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lvia\Desktop\TRABAJO SILVIA\Unidad de Transparencia\contratos 2019\SIPOT\"/>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<sst xmlns="http://schemas.openxmlformats.org/spreadsheetml/2006/main" count="1090" uniqueCount="359">
  <si>
    <t>43334</t>
  </si>
  <si>
    <t>TÍTULO</t>
  </si>
  <si>
    <t>NOMBRE CORTO</t>
  </si>
  <si>
    <t>DESCRIPCIÓN</t>
  </si>
  <si>
    <t>Las concesiones, contratos, convenios, permisos, licencias o autorizaciones otorgadas</t>
  </si>
  <si>
    <t>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</si>
  <si>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</si>
  <si>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</si>
  <si>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</si>
  <si>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</si>
  <si>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</si>
  <si>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</si>
  <si>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</si>
  <si>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</si>
  <si>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</si>
  <si>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</si>
  <si>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</si>
  <si>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</si>
  <si>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</si>
  <si>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</si>
  <si>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</si>
  <si>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</si>
  <si>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</si>
  <si>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</si>
  <si>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</si>
  <si>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</si>
  <si>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</si>
  <si>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</si>
  <si>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</si>
  <si>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</si>
  <si>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</si>
  <si>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</si>
  <si>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</si>
  <si>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</si>
  <si>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</si>
  <si>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</si>
  <si>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</si>
  <si>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</si>
  <si>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</si>
  <si>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</si>
  <si>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</si>
  <si>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</si>
  <si>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</si>
  <si>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</si>
  <si>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</si>
  <si>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</si>
  <si>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</si>
  <si>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</si>
  <si>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</si>
  <si>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</si>
  <si>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</si>
  <si>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</si>
  <si>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</si>
  <si>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</si>
  <si>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</si>
  <si>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</si>
  <si>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</si>
  <si>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</si>
  <si>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</si>
  <si>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</si>
  <si>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</si>
  <si>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</si>
  <si>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</si>
  <si>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</si>
  <si>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</si>
  <si>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</si>
  <si>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</si>
  <si>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</si>
  <si>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</si>
  <si>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</si>
  <si>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</si>
  <si>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</si>
  <si>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</si>
  <si>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</si>
  <si>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</si>
  <si>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</si>
  <si>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</si>
  <si>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</si>
  <si>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</si>
  <si>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</si>
  <si>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</si>
  <si>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</si>
  <si>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</si>
  <si>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</si>
  <si>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Articulo 62 Ley General de Partidos Políticos, artículo 261 Reglamento de Fiscalización.</t>
  </si>
  <si>
    <t>Departamento Jurídico</t>
  </si>
  <si>
    <t>Ana Gisela</t>
  </si>
  <si>
    <t>Sanchez</t>
  </si>
  <si>
    <t>Articulo 261 numerales 1, 2 y 3 del Reglamento de Fiscalización</t>
  </si>
  <si>
    <t>Conforme al Criterio 29, la información se reporta en un soporte que permite su reutilización.                         No se generó la información, sin que ello inclumpla el Criterio 16, ya que el gasto erogado no requirió de un analisis de precios.                                                  El hipervinculo donde se muestra el monto total erogado, es aquel correpondiente al contrato,  convenio, permiso, licencia o concesión, pues en dichos documentos se advierte la información.           Respecto del hipervínculo al contrato plurianual modificado, no se generó la información.</t>
  </si>
  <si>
    <t>Grabacion, produccion y edicion de spot</t>
  </si>
  <si>
    <t>Renta de Autobuses</t>
  </si>
  <si>
    <t>Servicios elaboración e impresión</t>
  </si>
  <si>
    <t>Adquisición de equipo de cómputo</t>
  </si>
  <si>
    <t>Servicios profesionales</t>
  </si>
  <si>
    <r>
      <t xml:space="preserve">Renta Equipo </t>
    </r>
    <r>
      <rPr>
        <sz val="10"/>
        <color rgb="FF000000"/>
        <rFont val="Arial"/>
        <family val="2"/>
      </rPr>
      <t>de Fotocopiado</t>
    </r>
  </si>
  <si>
    <t>Mantenimiento a Equipo de Fotocopiado</t>
  </si>
  <si>
    <t>Servicios de Publicidad</t>
  </si>
  <si>
    <t>Servicio de Pensión Vehicular</t>
  </si>
  <si>
    <t>Suministro de Vales de Gasolina</t>
  </si>
  <si>
    <t>Cajas de Papel</t>
  </si>
  <si>
    <t>Servicio de Almacenaje</t>
  </si>
  <si>
    <t>Servicios de Producción</t>
  </si>
  <si>
    <t>Servicio de Producción, Edición y Transmisión</t>
  </si>
  <si>
    <t xml:space="preserve">Servicio de Monitoreo </t>
  </si>
  <si>
    <t>Servicios de Alimentación</t>
  </si>
  <si>
    <t>Compra de Material Eléctrico</t>
  </si>
  <si>
    <t>Compra de Materiales Diversos</t>
  </si>
  <si>
    <t>Compra de Artículos De Limpieza</t>
  </si>
  <si>
    <t>Compra de productos de cafeteria</t>
  </si>
  <si>
    <t>Compra de articulos de papeleria</t>
  </si>
  <si>
    <t>Servicios de publicidad</t>
  </si>
  <si>
    <t>Servicios de Hotel</t>
  </si>
  <si>
    <t>Suministro Agua Purificada</t>
  </si>
  <si>
    <t>Organización de Evento</t>
  </si>
  <si>
    <t>Servicio de agencia de viajes</t>
  </si>
  <si>
    <t>Analisis de temas en redes sociales</t>
  </si>
  <si>
    <t>Servicios de Impresión</t>
  </si>
  <si>
    <t>Servicio de Alimentos</t>
  </si>
  <si>
    <t>Renovacion Poliza de Servicio</t>
  </si>
  <si>
    <t xml:space="preserve">Servicios Profesionales </t>
  </si>
  <si>
    <t>Servicios Notariales</t>
  </si>
  <si>
    <t>Mantenimiento Puertas Eléctricas</t>
  </si>
  <si>
    <t>Compra de Material Eléctrico y de Plomería</t>
  </si>
  <si>
    <t>Servicio De Alimentos</t>
  </si>
  <si>
    <t>Organización Y Logística</t>
  </si>
  <si>
    <t>Análisis de Temas en Redes Sociales</t>
  </si>
  <si>
    <t>Prestación de Servicios en Radio y Televisión</t>
  </si>
  <si>
    <t>Compra Cajas de Papel</t>
  </si>
  <si>
    <t>Adquisición de artículos de papelería</t>
  </si>
  <si>
    <t>Servicio de Fumigación</t>
  </si>
  <si>
    <t>Adquisición de Artículos de Limpieza</t>
  </si>
  <si>
    <t>Elaboración De Lona</t>
  </si>
  <si>
    <t>Adquisición de artículos de cafetería</t>
  </si>
  <si>
    <r>
      <t xml:space="preserve">Agencia </t>
    </r>
    <r>
      <rPr>
        <sz val="10"/>
        <color rgb="FF000000"/>
        <rFont val="Arial"/>
        <family val="2"/>
      </rPr>
      <t>de Viajes</t>
    </r>
  </si>
  <si>
    <t>Mantenimiento Parque Vehicular</t>
  </si>
  <si>
    <t>Suministro de vales de gasolina</t>
  </si>
  <si>
    <t>Elaboración de Lona Y  Paliacates</t>
  </si>
  <si>
    <t>Organización y Logística</t>
  </si>
  <si>
    <t>Elaboración de Lona y Carteles</t>
  </si>
  <si>
    <t>Servicio de Ponencias</t>
  </si>
  <si>
    <t>Servicios Profesionales (Avaluo)</t>
  </si>
  <si>
    <t>Servicio de Impresión</t>
  </si>
  <si>
    <t>Diseño de Kits Informativos</t>
  </si>
  <si>
    <t>Compra de productos de Limpieza</t>
  </si>
  <si>
    <t>Servicio de Análisis Jurídico</t>
  </si>
  <si>
    <t>Adriana Gabriela</t>
  </si>
  <si>
    <t>Juárez</t>
  </si>
  <si>
    <t>Juarez</t>
  </si>
  <si>
    <t>Excelencia en Transporte Escolar y De Personal, Sapi de C.V. (Utep)</t>
  </si>
  <si>
    <t>Manufactura Frater de México, S.A. de C.V</t>
  </si>
  <si>
    <t>Phonetix Voip &amp;Solutions, S.A. de C.V.</t>
  </si>
  <si>
    <t>Marvan y Muñoz Abogados, S.C.</t>
  </si>
  <si>
    <t>Angeles</t>
  </si>
  <si>
    <r>
      <t xml:space="preserve">Export Group Gescopys, S.A. </t>
    </r>
    <r>
      <rPr>
        <sz val="10"/>
        <color rgb="FF000000"/>
        <rFont val="Arial"/>
        <family val="2"/>
      </rPr>
      <t>de C.V.</t>
    </r>
  </si>
  <si>
    <t>Export Group Gescopys, S.A. de C.V.</t>
  </si>
  <si>
    <t>Milenio Diario, S.A. de C.V.</t>
  </si>
  <si>
    <t>Roman</t>
  </si>
  <si>
    <t xml:space="preserve">Flores </t>
  </si>
  <si>
    <t>Mercado</t>
  </si>
  <si>
    <t>Editora Periodística y Análisis de Contenidos, S.A. De C.V.</t>
  </si>
  <si>
    <t>Efectivale S.A. de C.V.</t>
  </si>
  <si>
    <t>Ugo</t>
  </si>
  <si>
    <t>Buonanno</t>
  </si>
  <si>
    <t>Accurso</t>
  </si>
  <si>
    <t>José Luis</t>
  </si>
  <si>
    <t>Ortega</t>
  </si>
  <si>
    <t>Pérez</t>
  </si>
  <si>
    <t>Diana Laura</t>
  </si>
  <si>
    <t>Colin</t>
  </si>
  <si>
    <t>Seguimiento Temático, S.A. de C.V.</t>
  </si>
  <si>
    <t>Flores</t>
  </si>
  <si>
    <t>Carlos</t>
  </si>
  <si>
    <t>Delgado</t>
  </si>
  <si>
    <t>Talavera</t>
  </si>
  <si>
    <t>Lupca, S.A. de C.V.</t>
  </si>
  <si>
    <t>Enrique</t>
  </si>
  <si>
    <t>Mendoza</t>
  </si>
  <si>
    <t>Hernandez</t>
  </si>
  <si>
    <t xml:space="preserve">Operadora y Administradora de Información  Editorial, S.A. de C.V. </t>
  </si>
  <si>
    <t>Inmobiliaria Paseo de La Reforma, S.A. de C.V</t>
  </si>
  <si>
    <t>Efectivale S.A. De C.V.</t>
  </si>
  <si>
    <t>Sociedad Cooperativa Trabajadores de Pascual, S.C.L.</t>
  </si>
  <si>
    <t>Pochtlán Publicidad, S.A. de C.V.</t>
  </si>
  <si>
    <t>Viajes Kokai, S.A de C.V.</t>
  </si>
  <si>
    <t>Cinthia Miraluz</t>
  </si>
  <si>
    <t>Herrera</t>
  </si>
  <si>
    <t>Castan</t>
  </si>
  <si>
    <t>Garvalben, S.A. de C.V</t>
  </si>
  <si>
    <t>Gustavo</t>
  </si>
  <si>
    <r>
      <t xml:space="preserve">Data Administracion Tecnica Para Recursos Humanos, S.A. </t>
    </r>
    <r>
      <rPr>
        <sz val="10"/>
        <color rgb="FF000000"/>
        <rFont val="Arial"/>
        <family val="2"/>
      </rPr>
      <t>de C.V.</t>
    </r>
  </si>
  <si>
    <t>Elemental Comunicación Estratégica, S. de R.L. De C.V.</t>
  </si>
  <si>
    <t>Sergio</t>
  </si>
  <si>
    <t>Navarrete</t>
  </si>
  <si>
    <t>Mardueño</t>
  </si>
  <si>
    <t>Sistemas Programados, S.A. de C.V.</t>
  </si>
  <si>
    <t>Grupo Posadas S.A.B. De C.V. (Fiesta Inn Insurgentes Viaducto)</t>
  </si>
  <si>
    <t>Amber Productions, S.A. de C.V.</t>
  </si>
  <si>
    <t>Statsus Social Media Sas de C.V.</t>
  </si>
  <si>
    <t>Rogelio</t>
  </si>
  <si>
    <t>Castro</t>
  </si>
  <si>
    <t>Fumicam, S.A. de C.V.</t>
  </si>
  <si>
    <r>
      <t xml:space="preserve">Viajes </t>
    </r>
    <r>
      <rPr>
        <sz val="10"/>
        <color rgb="FF000000"/>
        <rFont val="Arial"/>
        <family val="2"/>
      </rPr>
      <t>Kokai, S.A de C.V.</t>
    </r>
  </si>
  <si>
    <t>Jordan Automotriz, S.A. de C.V.</t>
  </si>
  <si>
    <t>Merce &amp; Materi De México, S.A. de C.V.</t>
  </si>
  <si>
    <t>Raúl</t>
  </si>
  <si>
    <t>Cruz</t>
  </si>
  <si>
    <t>Vazquez</t>
  </si>
  <si>
    <t>Jorge Octavio</t>
  </si>
  <si>
    <t>Díaz</t>
  </si>
  <si>
    <t>Roberto Carlos</t>
  </si>
  <si>
    <t>Blanco</t>
  </si>
  <si>
    <t>Sentíes</t>
  </si>
  <si>
    <t>Roberto Carlos Blanco Sentíes</t>
  </si>
  <si>
    <t>José Alfonso</t>
  </si>
  <si>
    <t>López</t>
  </si>
  <si>
    <t>Elemental Comunicación Estratégica, S. de R.L. de C.V.</t>
  </si>
  <si>
    <t>Centro De Estudios y Servicios Constitucionales y Electorales S.C.</t>
  </si>
  <si>
    <t>https://transparencia-prd.org.mx/documentos/art_76/fracc_04/2020/PRIMER-TRIMESTRE/CN-JUR-301-19ADDENDUM.pdf</t>
  </si>
  <si>
    <t>https://transparencia-prd.org.mx/documentos/art_76/fracc_04/2020/PRIMER-TRIMESTRE/CN-JUR-403-19ADDENDUM.pdf</t>
  </si>
  <si>
    <t>https://transparencia-prd.org.mx/documentos/art_76/fracc_04/2020/PRIMER-TRIMESTRE/CAMPANA-LOCAL-001-2020.pdf</t>
  </si>
  <si>
    <t>https://transparencia-prd.org.mx/documentos/art_76/fracc_04/2020/PRIMER-TRIMESTRE/CN-JUR-457-19%20BIS.pdf</t>
  </si>
  <si>
    <t>https://transparencia-prd.org.mx/documentos/art_76/fracc_04/2020/PRIMER-TRIMESTRE/CN-JUR-459-19.pdf</t>
  </si>
  <si>
    <t>https://transparencia-prd.org.mx/documentos/art_76/fracc_04/2020/PRIMER-TRIMESTRE/CN-JUR-460-19.pdf</t>
  </si>
  <si>
    <t>https://transparencia-prd.org.mx/documentos/art_76/fracc_04/2020/PRIMER-TRIMESTRE/CN-JUR-001-20.pdf</t>
  </si>
  <si>
    <t>https://transparencia-prd.org.mx/documentos/art_76/fracc_04/2020/PRIMER-TRIMESTRE/CN-JUR-002-20.pdf</t>
  </si>
  <si>
    <t>https://transparencia-prd.org.mx/documentos/art_76/fracc_04/2020/PRIMER-TRIMESTRE/CN-JUR-003-20.pdf</t>
  </si>
  <si>
    <t>https://transparencia-prd.org.mx/documentos/art_76/fracc_04/2020/PRIMER-TRIMESTRE/CN-JUR-004-20.pdf</t>
  </si>
  <si>
    <t xml:space="preserve">https://transparencia-prd.org.mx/documentos/art_76/fracc_04/2020/PRIMER-TRIMESTRE/CN-JUR-005-20.pdf </t>
  </si>
  <si>
    <t>https://transparencia-prd.org.mx/documentos/art_76/fracc_04/2020/PRIMER-TRIMESTRE/CN-JUR-005-20ADDENDUM.pdf</t>
  </si>
  <si>
    <t>https://transparencia-prd.org.mx/documentos/art_76/fracc_04/2020/PRIMER-TRIMESTRE/CN-JUR-006-20.pdf</t>
  </si>
  <si>
    <t>https://transparencia-prd.org.mx/documentos/art_76/fracc_04/2020/PRIMER-TRIMESTRE/CN-JUR-007-20.pdf</t>
  </si>
  <si>
    <t>https://transparencia-prd.org.mx/documentos/art_76/fracc_04/2020/PRIMER-TRIMESTRE/CN-JUR-008-20.pdf</t>
  </si>
  <si>
    <t>https://transparencia-prd.org.mx/documentos/art_76/fracc_04/2020/PRIMER-TRIMESTRE/CN-JUR-AE-009-20.pdf</t>
  </si>
  <si>
    <t>https://transparencia-prd.org.mx/documentos/art_76/fracc_04/2020/PRIMER-TRIMESTRE/CN-JUR-LPM-010-20.pdf</t>
  </si>
  <si>
    <t>https://transparencia-prd.org.mx/documentos/art_76/fracc_04/2020/PRIMER-TRIMESTRE/CN-JUR-012-20.pdf</t>
  </si>
  <si>
    <t>https://transparencia-prd.org.mx/documentos/art_76/fracc_04/2020/PRIMER-TRIMESTRE/CN-JUR-013-20.pdf</t>
  </si>
  <si>
    <t>https://transparencia-prd.org.mx/documentos/art_76/fracc_04/2020/PRIMER-TRIMESTRE/CN-JUR-014-20.pdf</t>
  </si>
  <si>
    <t>https://transparencia-prd.org.mx/documentos/art_76/fracc_04/2020/PRIMER-TRIMESTRE/CN-JUR-015-20.pdf</t>
  </si>
  <si>
    <t>https://transparencia-prd.org.mx/documentos/art_76/fracc_04/2020/PRIMER-TRIMESTRE/CN-JUR-016-20.pdf</t>
  </si>
  <si>
    <t>https://transparencia-prd.org.mx/documentos/art_76/fracc_04/2020/PRIMER-TRIMESTRE/CN-JUR-017-20.pdf</t>
  </si>
  <si>
    <t>https://transparencia-prd.org.mx/documentos/art_76/fracc_04/2020/PRIMER-TRIMESTRE/CN-JUR-018-20.pdf</t>
  </si>
  <si>
    <t>https://transparencia-prd.org.mx/documentos/art_76/fracc_04/2020/PRIMER-TRIMESTRE/CN-JUR-019-20.pdf</t>
  </si>
  <si>
    <t>https://transparencia-prd.org.mx/documentos/art_76/fracc_04/2020/PRIMER-TRIMESTRE/CN-JUR-020-20.pdf</t>
  </si>
  <si>
    <t>https://transparencia-prd.org.mx/documentos/art_76/fracc_04/2020/PRIMER-TRIMESTRE/CN-JUR-021-20.pdf</t>
  </si>
  <si>
    <t>https://transparencia-prd.org.mx/documentos/art_76/fracc_04/2020/PRIMER-TRIMESTRE/CN-JUR-022-20.pdf</t>
  </si>
  <si>
    <t>https://transparencia-prd.org.mx/documentos/art_76/fracc_04/2020/PRIMER-TRIMESTRE/CN-JUR-023-20.pdf</t>
  </si>
  <si>
    <t>https://transparencia-prd.org.mx/documentos/art_76/fracc_04/2020/PRIMER-TRIMESTRE/CN-JUR-AE-024-20.pdf</t>
  </si>
  <si>
    <t>https://transparencia-prd.org.mx/documentos/art_76/fracc_04/2020/PRIMER-TRIMESTRE/CN-JUR-026-20.pdf</t>
  </si>
  <si>
    <t>https://transparencia-prd.org.mx/documentos/art_76/fracc_04/2020/PRIMER-TRIMESTRE/CN-JUR-027-20.pdf</t>
  </si>
  <si>
    <t>https://transparencia-prd.org.mx/documentos/art_76/fracc_04/2020/PRIMER-TRIMESTRE/CN-JUR-027-20ADDENDUM.pdf</t>
  </si>
  <si>
    <t>https://transparencia-prd.org.mx/documentos/art_76/fracc_04/2020/PRIMER-TRIMESTRE/CN-JUR-028-20.pdf</t>
  </si>
  <si>
    <t>https://transparencia-prd.org.mx/documentos/art_76/fracc_04/2020/PRIMER-TRIMESTRE/CN-JUR-029-20.pdf</t>
  </si>
  <si>
    <t>https://transparencia-prd.org.mx/documentos/art_76/fracc_04/2020/PRIMER-TRIMESTRE/CN-JUR-031-20.pdf</t>
  </si>
  <si>
    <t>https://transparencia-prd.org.mx/documentos/art_76/fracc_04/2020/PRIMER-TRIMESTRE/CN-JUR-032-20.pdf</t>
  </si>
  <si>
    <t>https://transparencia-prd.org.mx/documentos/art_76/fracc_04/2020/PRIMER-TRIMESTRE/CN-JUR-033-20.pdf</t>
  </si>
  <si>
    <t>https://transparencia-prd.org.mx/documentos/art_76/fracc_04/2020/PRIMER-TRIMESTRE/CN-JUR-034-20.pdf</t>
  </si>
  <si>
    <t>https://transparencia-prd.org.mx/documentos/art_76/fracc_04/2020/PRIMER-TRIMESTRE/CN-JUR-035-20.pdf</t>
  </si>
  <si>
    <t>https://transparencia-prd.org.mx/documentos/art_76/fracc_04/2020/PRIMER-TRIMESTRE/CN-JUR-036-20.pdf</t>
  </si>
  <si>
    <t>https://transparencia-prd.org.mx/documentos/art_76/fracc_04/2020/PRIMER-TRIMESTRE/CN-JUR-037-20.pdf</t>
  </si>
  <si>
    <t>https://transparencia-prd.org.mx/documentos/art_76/fracc_04/2020/PRIMER-TRIMESTRE/CN-JUR-AE-038-20.pdf</t>
  </si>
  <si>
    <t>https://transparencia-prd.org.mx/documentos/art_76/fracc_04/2020/PRIMER-TRIMESTRE/CN-JUR-039-20.pdf</t>
  </si>
  <si>
    <t>https://transparencia-prd.org.mx/documentos/art_76/fracc_04/2020/PRIMER-TRIMESTRE/CN-JUR-040-20.pdf</t>
  </si>
  <si>
    <t>https://transparencia-prd.org.mx/documentos/art_76/fracc_04/2020/PRIMER-TRIMESTRE/CN-JUR-041-20.pdf</t>
  </si>
  <si>
    <t>https://transparencia-prd.org.mx/documentos/art_76/fracc_04/2020/PRIMER-TRIMESTRE/CN-JUR-042-20.pdf</t>
  </si>
  <si>
    <t>https://transparencia-prd.org.mx/documentos/art_76/fracc_04/2020/PRIMER-TRIMESTRE/CN-JUR-043-20.pdf</t>
  </si>
  <si>
    <t>https://transparencia-prd.org.mx/documentos/art_76/fracc_04/2020/PRIMER-TRIMESTRE/CN-JUR-044-20.pdf</t>
  </si>
  <si>
    <t>https://transparencia-prd.org.mx/documentos/art_76/fracc_04/2020/PRIMER-TRIMESTRE/CN-JUR-045-20.pdf</t>
  </si>
  <si>
    <t>https://transparencia-prd.org.mx/documentos/art_76/fracc_04/2020/PRIMER-TRIMESTRE/CN-JUR-046-20.pdf</t>
  </si>
  <si>
    <t>https://transparencia-prd.org.mx/documentos/art_76/fracc_04/2020/PRIMER-TRIMESTRE/CN-JUR-047-20.pdf</t>
  </si>
  <si>
    <t>https://transparencia-prd.org.mx/documentos/art_76/fracc_04/2020/PRIMER-TRIMESTRE/CN-JUR-048-20.pdf</t>
  </si>
  <si>
    <t>https://transparencia-prd.org.mx/documentos/art_76/fracc_04/2020/PRIMER-TRIMESTRE/CN-JUR-064-20.pdf</t>
  </si>
  <si>
    <t>https://transparencia-prd.org.mx/documentos/art_76/fracc_04/2020/PRIMER-TRIMESTRE/CN-JUR-065-20.pdf</t>
  </si>
  <si>
    <t>https://transparencia-prd.org.mx/documentos/art_76/fracc_04/2020/PRIMER-TRIMESTRE/CN-JUR-066-20.pdf</t>
  </si>
  <si>
    <t>https://transparencia-prd.org.mx/documentos/art_76/fracc_04/2020/PRIMER-TRIMESTRE/CN-JUR-067-20.pdf</t>
  </si>
  <si>
    <t>https://transparencia-prd.org.mx/documentos/art_76/fracc_04/2020/PRIMER-TRIMESTRE/CN-JUR-AE-068-20.pdf</t>
  </si>
  <si>
    <t>https://transparencia-prd.org.mx/documentos/art_76/fracc_04/2020/PRIMER-TRIMESTRE/CN-JUR-AE-068-20ADDENDUM.pdf</t>
  </si>
  <si>
    <t>https://transparencia-prd.org.mx/documentos/art_76/fracc_04/2020/PRIMER-TRIMESTRE/CN-JUR-AE-069-20.pdf</t>
  </si>
  <si>
    <t>https://transparencia-prd.org.mx/documentos/art_76/fracc_04/2020/PRIMER-TRIMESTRE/CN-JUR-071-20.pdf</t>
  </si>
  <si>
    <t>https://transparencia-prd.org.mx/documentos/art_76/fracc_04/2020/PRIMER-TRIMESTRE/CN-JUR-073-20.pdf</t>
  </si>
  <si>
    <t>https://transparencia-prd.org.mx/documentos/art_76/fracc_04/2020/PRIMER-TRIMESTRE/CN-JUR-AE-074-20.pdf</t>
  </si>
  <si>
    <t>https://transparencia-prd.org.mx/documentos/art_76/fracc_04/2020/PRIMER-TRIMESTRE/CN-JUR-075-20.pdf</t>
  </si>
  <si>
    <t>https://transparencia-prd.org.mx/documentos/art_76/fracc_04/2020/PRIMER-TRIMESTRE/CN-JUR-077-20.pdf</t>
  </si>
  <si>
    <t>https://transparencia-prd.org.mx/documentos/art_76/fracc_04/2020/PRIMER-TRIMESTRE/CN-JUR-AE-079-20.pdf</t>
  </si>
  <si>
    <t>https://transparencia-prd.org.mx/documentos/art_76/fracc_04/2020/PRIMER-TRIMESTRE/CN-JUR-LPM-081-20.pdf</t>
  </si>
  <si>
    <t>https://transparencia-prd.org.mx/documentos/art_76/fracc_04/2020/PRIMER-TRIMESTRE/CN-JUR-LPM-082-20.pdf</t>
  </si>
  <si>
    <t>https://transparencia-prd.org.mx/documentos/art_76/fracc_04/2020/PRIMER-TRIMESTRE/CN-JUR-083-20.pdf</t>
  </si>
  <si>
    <t>https://transparencia-prd.org.mx/documentos/art_76/fracc_04/2020/PRIMER-TRIMESTRE/CN-JUR-084-20.pdf</t>
  </si>
  <si>
    <t>https://transparencia-prd.org.mx/documentos/art_76/fracc_04/2020/PRIMER-TRIMESTRE/CN-JUR-085-20.pdf</t>
  </si>
  <si>
    <t>CN-JUR-301-19</t>
  </si>
  <si>
    <t>CN-JUR-459-19</t>
  </si>
  <si>
    <t>CAMPAÑA LOCAL 001-20</t>
  </si>
  <si>
    <t>CN-JUR-457-19</t>
  </si>
  <si>
    <t>CN-JUR-460-19</t>
  </si>
  <si>
    <t>CN-JUR-001-20</t>
  </si>
  <si>
    <t>CN-JUR-002-20</t>
  </si>
  <si>
    <t>CN-JUR-003-20</t>
  </si>
  <si>
    <t>CN-JUR-004-20</t>
  </si>
  <si>
    <t>CN-JUR-012-20</t>
  </si>
  <si>
    <t>CN-JUR-013-20</t>
  </si>
  <si>
    <t>CN-JUR-014-20</t>
  </si>
  <si>
    <t>CN-JUR-015-20</t>
  </si>
  <si>
    <t>CN-JUR-005-20</t>
  </si>
  <si>
    <t>CN-JUR-005-20 ADDENDUM</t>
  </si>
  <si>
    <t>CN-JUR-006-20</t>
  </si>
  <si>
    <t>CN-JUR-007-20</t>
  </si>
  <si>
    <t>CN-JUR-008-20</t>
  </si>
  <si>
    <t>CN-AE-009-20</t>
  </si>
  <si>
    <t>CN-JUR-LPM-010-20</t>
  </si>
  <si>
    <t>CN-JUR-016-20</t>
  </si>
  <si>
    <t>CN-JUR-017-20</t>
  </si>
  <si>
    <t>CN-JUR-018-20</t>
  </si>
  <si>
    <t>CN-JUR-019-20</t>
  </si>
  <si>
    <t>CN-JUR-020-20</t>
  </si>
  <si>
    <t>CN-JUR-021-20</t>
  </si>
  <si>
    <t>CN-JUR-022-20</t>
  </si>
  <si>
    <t>CN-JUR-023-20</t>
  </si>
  <si>
    <t>CN-JUR-AE-024-20</t>
  </si>
  <si>
    <t>CN-JUR-026-20</t>
  </si>
  <si>
    <t>CN-JUR-027-20</t>
  </si>
  <si>
    <t>CN-JUR-028-20</t>
  </si>
  <si>
    <t>CN-JUR-029-20</t>
  </si>
  <si>
    <t>CN-JUR-031-20</t>
  </si>
  <si>
    <t>CN-JUR-032-20</t>
  </si>
  <si>
    <t>CN-JUR-027-20 ADDENDUM</t>
  </si>
  <si>
    <t>CN-JUR-033-20</t>
  </si>
  <si>
    <t>CN-JUR-034-20</t>
  </si>
  <si>
    <t>CN-JUR-035-20</t>
  </si>
  <si>
    <t>CN-JUR-036-20</t>
  </si>
  <si>
    <t>CN-JUR-037-20</t>
  </si>
  <si>
    <t>CN-JUR-AE-038-20</t>
  </si>
  <si>
    <t>CN-JUR-039-20</t>
  </si>
  <si>
    <t>CN-JUR-040-20</t>
  </si>
  <si>
    <t>CN-JUR-041-20</t>
  </si>
  <si>
    <t>CN-JUR-042-20</t>
  </si>
  <si>
    <t>CN-JUR-043-20</t>
  </si>
  <si>
    <t>CN-JUR-044-20</t>
  </si>
  <si>
    <t>CN-JUR-045-20</t>
  </si>
  <si>
    <t>CN-JUR-046-20</t>
  </si>
  <si>
    <t>CN-JUR-047-20</t>
  </si>
  <si>
    <t>CN-JUR-048-20</t>
  </si>
  <si>
    <t>CN-JUR-064-20</t>
  </si>
  <si>
    <t>CN-JUR-065-20</t>
  </si>
  <si>
    <t>CN-JUR-066-20</t>
  </si>
  <si>
    <t>CN-JUR-067-20</t>
  </si>
  <si>
    <t>CN-JUR-AE-68-20</t>
  </si>
  <si>
    <t>CN-JUR-AE-068-20 ADDENDUM</t>
  </si>
  <si>
    <t>CN-JUR-AE-069-20</t>
  </si>
  <si>
    <t>CN-JUR-071-20</t>
  </si>
  <si>
    <t>CN-JUR-073-20</t>
  </si>
  <si>
    <t>CN-JUR-AE-074-20</t>
  </si>
  <si>
    <t>CN-JUR-075-20</t>
  </si>
  <si>
    <t>CN-JUR-077-20</t>
  </si>
  <si>
    <t>CN-JUR-AE-079-20</t>
  </si>
  <si>
    <t>CN-JUR-LPM-081-20</t>
  </si>
  <si>
    <t>CN-JUR-LPM-082-20</t>
  </si>
  <si>
    <t>CN-JUR-083-20</t>
  </si>
  <si>
    <t>CN-JUR-084-20</t>
  </si>
  <si>
    <t>CN-JUR-085-20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</si>
</sst>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theme="1"/>
      <name val="Arial"/>
      <family val="2"/>
    </font>
    <font>
      <u/>
      <sz val="10"/>
      <color theme="1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3" fillId="3" borderId="0" xfId="1" applyFill="1" applyBorder="1" applyAlignment="1">
      <alignment horizontal="center" vertical="center" wrapText="1"/>
    </xf>
    <xf numFmtId="14" fontId="4" fillId="0" borderId="0" xfId="0" applyNumberFormat="1"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6" fillId="3" borderId="0" xfId="1" applyFont="1" applyFill="1" applyAlignment="1">
      <alignment horizontal="center" vertical="center" wrapText="1"/>
    </xf>
    <xf numFmtId="0" fontId="4" fillId="3"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14" fontId="4" fillId="3" borderId="0" xfId="0" applyNumberFormat="1" applyFont="1" applyFill="1" applyAlignment="1">
      <alignment horizontal="center" vertical="center" wrapText="1"/>
    </xf>
    <xf numFmtId="14" fontId="4" fillId="3" borderId="0" xfId="0" applyNumberFormat="1" applyFont="1" applyFill="1" applyBorder="1" applyAlignment="1">
      <alignment horizontal="center" vertical="center" wrapText="1"/>
    </xf>
    <xf numFmtId="14" fontId="8" fillId="3" borderId="0" xfId="0" applyNumberFormat="1" applyFont="1" applyFill="1" applyBorder="1" applyAlignment="1">
      <alignment horizontal="center" vertical="center" wrapText="1"/>
    </xf>
    <xf numFmtId="0" fontId="8" fillId="3" borderId="0" xfId="0" applyFont="1" applyFill="1" applyBorder="1" applyAlignment="1">
      <alignment horizontal="center" vertical="center" wrapText="1"/>
    </xf>
    <xf numFmtId="164" fontId="5" fillId="3" borderId="0"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prd.org.mx/documentos/art_76/fracc_04/2020/PRIMER-TRIMESTRE/CN-JUR-022-20.pdf" TargetMode="External"/><Relationship Id="rId117" Type="http://schemas.openxmlformats.org/officeDocument/2006/relationships/hyperlink" Target="https://transparencia-prd.org.mx/documentos/art_76/fracc_04/2020/PRIMER-TRIMESTRE/CN-JUR-045-20.pdf" TargetMode="External"/><Relationship Id="rId21" Type="http://schemas.openxmlformats.org/officeDocument/2006/relationships/hyperlink" Target="https://transparencia-prd.org.mx/documentos/art_76/fracc_04/2020/PRIMER-TRIMESTRE/CN-JUR-017-20.pdf" TargetMode="External"/><Relationship Id="rId42" Type="http://schemas.openxmlformats.org/officeDocument/2006/relationships/hyperlink" Target="https://transparencia-prd.org.mx/documentos/art_76/fracc_04/2020/PRIMER-TRIMESTRE/CN-JUR-041-20.pdf" TargetMode="External"/><Relationship Id="rId47" Type="http://schemas.openxmlformats.org/officeDocument/2006/relationships/hyperlink" Target="https://transparencia-prd.org.mx/documentos/art_76/fracc_04/2020/PRIMER-TRIMESTRE/CN-JUR-046-20.pdf" TargetMode="External"/><Relationship Id="rId63" Type="http://schemas.openxmlformats.org/officeDocument/2006/relationships/hyperlink" Target="https://transparencia-prd.org.mx/documentos/art_76/fracc_04/2020/PRIMER-TRIMESTRE/CN-JUR-AE-038-20.pdf" TargetMode="External"/><Relationship Id="rId68" Type="http://schemas.openxmlformats.org/officeDocument/2006/relationships/hyperlink" Target="https://transparencia-prd.org.mx/documentos/art_76/fracc_04/2020/PRIMER-TRIMESTRE/CN-JUR-AE-079-20.pdf" TargetMode="External"/><Relationship Id="rId84" Type="http://schemas.openxmlformats.org/officeDocument/2006/relationships/hyperlink" Target="https://transparencia-prd.org.mx/documentos/art_76/fracc_04/2020/PRIMER-TRIMESTRE/CN-JUR-005-20ADDENDUM.pdf" TargetMode="External"/><Relationship Id="rId89" Type="http://schemas.openxmlformats.org/officeDocument/2006/relationships/hyperlink" Target="https://transparencia-prd.org.mx/documentos/art_76/fracc_04/2020/PRIMER-TRIMESTRE/CN-JUR-014-20.pdf" TargetMode="External"/><Relationship Id="rId112" Type="http://schemas.openxmlformats.org/officeDocument/2006/relationships/hyperlink" Target="https://transparencia-prd.org.mx/documentos/art_76/fracc_04/2020/PRIMER-TRIMESTRE/CN-JUR-040-20.pdf" TargetMode="External"/><Relationship Id="rId133" Type="http://schemas.openxmlformats.org/officeDocument/2006/relationships/hyperlink" Target="https://transparencia-prd.org.mx/documentos/art_76/fracc_04/2020/PRIMER-TRIMESTRE/CN-JUR-AE-024-20.pdf" TargetMode="External"/><Relationship Id="rId138" Type="http://schemas.openxmlformats.org/officeDocument/2006/relationships/hyperlink" Target="https://transparencia-prd.org.mx/documentos/art_76/fracc_04/2020/PRIMER-TRIMESTRE/CN-JUR-AE-074-20.pdf" TargetMode="External"/><Relationship Id="rId16" Type="http://schemas.openxmlformats.org/officeDocument/2006/relationships/hyperlink" Target="https://transparencia-prd.org.mx/documentos/art_76/fracc_04/2020/PRIMER-TRIMESTRE/CN-JUR-012-20.pdf" TargetMode="External"/><Relationship Id="rId107" Type="http://schemas.openxmlformats.org/officeDocument/2006/relationships/hyperlink" Target="https://transparencia-prd.org.mx/documentos/art_76/fracc_04/2020/PRIMER-TRIMESTRE/CN-JUR-034-20.pdf" TargetMode="External"/><Relationship Id="rId11" Type="http://schemas.openxmlformats.org/officeDocument/2006/relationships/hyperlink" Target="https://transparencia-prd.org.mx/documentos/art_76/fracc_04/2020/PRIMER-TRIMESTRE/CN-JUR-005-20.pdf" TargetMode="External"/><Relationship Id="rId32" Type="http://schemas.openxmlformats.org/officeDocument/2006/relationships/hyperlink" Target="https://transparencia-prd.org.mx/documentos/art_76/fracc_04/2020/PRIMER-TRIMESTRE/CN-JUR-029-20.pdf" TargetMode="External"/><Relationship Id="rId37" Type="http://schemas.openxmlformats.org/officeDocument/2006/relationships/hyperlink" Target="https://transparencia-prd.org.mx/documentos/art_76/fracc_04/2020/PRIMER-TRIMESTRE/CN-JUR-035-20.pdf" TargetMode="External"/><Relationship Id="rId53" Type="http://schemas.openxmlformats.org/officeDocument/2006/relationships/hyperlink" Target="https://transparencia-prd.org.mx/documentos/art_76/fracc_04/2020/PRIMER-TRIMESTRE/CN-JUR-067-20.pdf" TargetMode="External"/><Relationship Id="rId58" Type="http://schemas.openxmlformats.org/officeDocument/2006/relationships/hyperlink" Target="https://transparencia-prd.org.mx/documentos/art_76/fracc_04/2020/PRIMER-TRIMESTRE/CN-JUR-083-20.pdf" TargetMode="External"/><Relationship Id="rId74" Type="http://schemas.openxmlformats.org/officeDocument/2006/relationships/hyperlink" Target="https://transparencia-prd.org.mx/documentos/art_76/fracc_04/2020/PRIMER-TRIMESTRE/CAMPANA-LOCAL-001-2020.pdf" TargetMode="External"/><Relationship Id="rId79" Type="http://schemas.openxmlformats.org/officeDocument/2006/relationships/hyperlink" Target="https://transparencia-prd.org.mx/documentos/art_76/fracc_04/2020/PRIMER-TRIMESTRE/CN-JUR-002-20.pdf" TargetMode="External"/><Relationship Id="rId102" Type="http://schemas.openxmlformats.org/officeDocument/2006/relationships/hyperlink" Target="https://transparencia-prd.org.mx/documentos/art_76/fracc_04/2020/PRIMER-TRIMESTRE/CN-JUR-028-20.pdf" TargetMode="External"/><Relationship Id="rId123" Type="http://schemas.openxmlformats.org/officeDocument/2006/relationships/hyperlink" Target="https://transparencia-prd.org.mx/documentos/art_76/fracc_04/2020/PRIMER-TRIMESTRE/CN-JUR-066-20.pdf" TargetMode="External"/><Relationship Id="rId128" Type="http://schemas.openxmlformats.org/officeDocument/2006/relationships/hyperlink" Target="https://transparencia-prd.org.mx/documentos/art_76/fracc_04/2020/PRIMER-TRIMESTRE/CN-JUR-077-20.pdf" TargetMode="External"/><Relationship Id="rId5" Type="http://schemas.openxmlformats.org/officeDocument/2006/relationships/hyperlink" Target="https://transparencia-prd.org.mx/documentos/art_76/fracc_04/2020/PRIMER-TRIMESTRE/CN-JUR-459-19.pdf" TargetMode="External"/><Relationship Id="rId90" Type="http://schemas.openxmlformats.org/officeDocument/2006/relationships/hyperlink" Target="https://transparencia-prd.org.mx/documentos/art_76/fracc_04/2020/PRIMER-TRIMESTRE/CN-JUR-015-20.pdf" TargetMode="External"/><Relationship Id="rId95" Type="http://schemas.openxmlformats.org/officeDocument/2006/relationships/hyperlink" Target="https://transparencia-prd.org.mx/documentos/art_76/fracc_04/2020/PRIMER-TRIMESTRE/CN-JUR-020-20.pdf" TargetMode="External"/><Relationship Id="rId22" Type="http://schemas.openxmlformats.org/officeDocument/2006/relationships/hyperlink" Target="https://transparencia-prd.org.mx/documentos/art_76/fracc_04/2020/PRIMER-TRIMESTRE/CN-JUR-018-20.pdf" TargetMode="External"/><Relationship Id="rId27" Type="http://schemas.openxmlformats.org/officeDocument/2006/relationships/hyperlink" Target="https://transparencia-prd.org.mx/documentos/art_76/fracc_04/2020/PRIMER-TRIMESTRE/CN-JUR-023-20.pdf" TargetMode="External"/><Relationship Id="rId43" Type="http://schemas.openxmlformats.org/officeDocument/2006/relationships/hyperlink" Target="https://transparencia-prd.org.mx/documentos/art_76/fracc_04/2020/PRIMER-TRIMESTRE/CN-JUR-042-20.pdf" TargetMode="External"/><Relationship Id="rId48" Type="http://schemas.openxmlformats.org/officeDocument/2006/relationships/hyperlink" Target="https://transparencia-prd.org.mx/documentos/art_76/fracc_04/2020/PRIMER-TRIMESTRE/CN-JUR-047-20.pdf" TargetMode="External"/><Relationship Id="rId64" Type="http://schemas.openxmlformats.org/officeDocument/2006/relationships/hyperlink" Target="https://transparencia-prd.org.mx/documentos/art_76/fracc_04/2020/PRIMER-TRIMESTRE/CN-JUR-AE-068-20.pdf" TargetMode="External"/><Relationship Id="rId69" Type="http://schemas.openxmlformats.org/officeDocument/2006/relationships/hyperlink" Target="https://transparencia-prd.org.mx/documentos/art_76/fracc_04/2020/PRIMER-TRIMESTRE/CN-JUR-LPM-081-20.pdf" TargetMode="External"/><Relationship Id="rId113" Type="http://schemas.openxmlformats.org/officeDocument/2006/relationships/hyperlink" Target="https://transparencia-prd.org.mx/documentos/art_76/fracc_04/2020/PRIMER-TRIMESTRE/CN-JUR-041-20.pdf" TargetMode="External"/><Relationship Id="rId118" Type="http://schemas.openxmlformats.org/officeDocument/2006/relationships/hyperlink" Target="https://transparencia-prd.org.mx/documentos/art_76/fracc_04/2020/PRIMER-TRIMESTRE/CN-JUR-046-20.pdf" TargetMode="External"/><Relationship Id="rId134" Type="http://schemas.openxmlformats.org/officeDocument/2006/relationships/hyperlink" Target="https://transparencia-prd.org.mx/documentos/art_76/fracc_04/2020/PRIMER-TRIMESTRE/CN-JUR-AE-038-20.pdf" TargetMode="External"/><Relationship Id="rId139" Type="http://schemas.openxmlformats.org/officeDocument/2006/relationships/hyperlink" Target="https://transparencia-prd.org.mx/documentos/art_76/fracc_04/2020/PRIMER-TRIMESTRE/CN-JUR-AE-079-20.pdf" TargetMode="External"/><Relationship Id="rId8" Type="http://schemas.openxmlformats.org/officeDocument/2006/relationships/hyperlink" Target="https://transparencia-prd.org.mx/documentos/art_76/fracc_04/2020/PRIMER-TRIMESTRE/CN-JUR-002-20.pdf" TargetMode="External"/><Relationship Id="rId51" Type="http://schemas.openxmlformats.org/officeDocument/2006/relationships/hyperlink" Target="https://transparencia-prd.org.mx/documentos/art_76/fracc_04/2020/PRIMER-TRIMESTRE/CN-JUR-065-20.pdf" TargetMode="External"/><Relationship Id="rId72" Type="http://schemas.openxmlformats.org/officeDocument/2006/relationships/hyperlink" Target="https://transparencia-prd.org.mx/documentos/art_76/fracc_04/2020/PRIMER-TRIMESTRE/CN-JUR-301-19ADDENDUM.pdf" TargetMode="External"/><Relationship Id="rId80" Type="http://schemas.openxmlformats.org/officeDocument/2006/relationships/hyperlink" Target="https://transparencia-prd.org.mx/documentos/art_76/fracc_04/2020/PRIMER-TRIMESTRE/CN-JUR-003-20.pdf" TargetMode="External"/><Relationship Id="rId85" Type="http://schemas.openxmlformats.org/officeDocument/2006/relationships/hyperlink" Target="https://transparencia-prd.org.mx/documentos/art_76/fracc_04/2020/PRIMER-TRIMESTRE/CN-JUR-007-20.pdf" TargetMode="External"/><Relationship Id="rId93" Type="http://schemas.openxmlformats.org/officeDocument/2006/relationships/hyperlink" Target="https://transparencia-prd.org.mx/documentos/art_76/fracc_04/2020/PRIMER-TRIMESTRE/CN-JUR-018-20.pdf" TargetMode="External"/><Relationship Id="rId98" Type="http://schemas.openxmlformats.org/officeDocument/2006/relationships/hyperlink" Target="https://transparencia-prd.org.mx/documentos/art_76/fracc_04/2020/PRIMER-TRIMESTRE/CN-JUR-023-20.pdf" TargetMode="External"/><Relationship Id="rId121" Type="http://schemas.openxmlformats.org/officeDocument/2006/relationships/hyperlink" Target="https://transparencia-prd.org.mx/documentos/art_76/fracc_04/2020/PRIMER-TRIMESTRE/CN-JUR-064-20.pdf" TargetMode="External"/><Relationship Id="rId142" Type="http://schemas.openxmlformats.org/officeDocument/2006/relationships/hyperlink" Target="https://transparencia-prd.org.mx/documentos/art_76/fracc_04/2020/PRIMER-TRIMESTRE/CN-JUR-LPM-010-20.pdf" TargetMode="External"/><Relationship Id="rId3" Type="http://schemas.openxmlformats.org/officeDocument/2006/relationships/hyperlink" Target="https://transparencia-prd.org.mx/documentos/art_76/fracc_04/2020/PRIMER-TRIMESTRE/CAMPANA-LOCAL-001-2020.pdf" TargetMode="External"/><Relationship Id="rId12" Type="http://schemas.openxmlformats.org/officeDocument/2006/relationships/hyperlink" Target="https://transparencia-prd.org.mx/documentos/art_76/fracc_04/2020/PRIMER-TRIMESTRE/CN-JUR-006-20.pdf" TargetMode="External"/><Relationship Id="rId17" Type="http://schemas.openxmlformats.org/officeDocument/2006/relationships/hyperlink" Target="https://transparencia-prd.org.mx/documentos/art_76/fracc_04/2020/PRIMER-TRIMESTRE/CN-JUR-013-20.pdf" TargetMode="External"/><Relationship Id="rId25" Type="http://schemas.openxmlformats.org/officeDocument/2006/relationships/hyperlink" Target="https://transparencia-prd.org.mx/documentos/art_76/fracc_04/2020/PRIMER-TRIMESTRE/CN-JUR-021-20.pdf" TargetMode="External"/><Relationship Id="rId33" Type="http://schemas.openxmlformats.org/officeDocument/2006/relationships/hyperlink" Target="https://transparencia-prd.org.mx/documentos/art_76/fracc_04/2020/PRIMER-TRIMESTRE/CN-JUR-031-20.pdf" TargetMode="External"/><Relationship Id="rId38" Type="http://schemas.openxmlformats.org/officeDocument/2006/relationships/hyperlink" Target="https://transparencia-prd.org.mx/documentos/art_76/fracc_04/2020/PRIMER-TRIMESTRE/CN-JUR-036-20.pdf" TargetMode="External"/><Relationship Id="rId46" Type="http://schemas.openxmlformats.org/officeDocument/2006/relationships/hyperlink" Target="https://transparencia-prd.org.mx/documentos/art_76/fracc_04/2020/PRIMER-TRIMESTRE/CN-JUR-045-20.pdf" TargetMode="External"/><Relationship Id="rId59" Type="http://schemas.openxmlformats.org/officeDocument/2006/relationships/hyperlink" Target="https://transparencia-prd.org.mx/documentos/art_76/fracc_04/2020/PRIMER-TRIMESTRE/CN-JUR-084-20.pdf" TargetMode="External"/><Relationship Id="rId67" Type="http://schemas.openxmlformats.org/officeDocument/2006/relationships/hyperlink" Target="https://transparencia-prd.org.mx/documentos/art_76/fracc_04/2020/PRIMER-TRIMESTRE/CN-JUR-AE-074-20.pdf" TargetMode="External"/><Relationship Id="rId103" Type="http://schemas.openxmlformats.org/officeDocument/2006/relationships/hyperlink" Target="https://transparencia-prd.org.mx/documentos/art_76/fracc_04/2020/PRIMER-TRIMESTRE/CN-JUR-029-20.pdf" TargetMode="External"/><Relationship Id="rId108" Type="http://schemas.openxmlformats.org/officeDocument/2006/relationships/hyperlink" Target="https://transparencia-prd.org.mx/documentos/art_76/fracc_04/2020/PRIMER-TRIMESTRE/CN-JUR-035-20.pdf" TargetMode="External"/><Relationship Id="rId116" Type="http://schemas.openxmlformats.org/officeDocument/2006/relationships/hyperlink" Target="https://transparencia-prd.org.mx/documentos/art_76/fracc_04/2020/PRIMER-TRIMESTRE/CN-JUR-044-20.pdf" TargetMode="External"/><Relationship Id="rId124" Type="http://schemas.openxmlformats.org/officeDocument/2006/relationships/hyperlink" Target="https://transparencia-prd.org.mx/documentos/art_76/fracc_04/2020/PRIMER-TRIMESTRE/CN-JUR-067-20.pdf" TargetMode="External"/><Relationship Id="rId129" Type="http://schemas.openxmlformats.org/officeDocument/2006/relationships/hyperlink" Target="https://transparencia-prd.org.mx/documentos/art_76/fracc_04/2020/PRIMER-TRIMESTRE/CN-JUR-083-20.pdf" TargetMode="External"/><Relationship Id="rId137" Type="http://schemas.openxmlformats.org/officeDocument/2006/relationships/hyperlink" Target="https://transparencia-prd.org.mx/documentos/art_76/fracc_04/2020/PRIMER-TRIMESTRE/CN-JUR-AE-069-20.pdf" TargetMode="External"/><Relationship Id="rId20" Type="http://schemas.openxmlformats.org/officeDocument/2006/relationships/hyperlink" Target="https://transparencia-prd.org.mx/documentos/art_76/fracc_04/2020/PRIMER-TRIMESTRE/CN-JUR-016-20.pdf" TargetMode="External"/><Relationship Id="rId41" Type="http://schemas.openxmlformats.org/officeDocument/2006/relationships/hyperlink" Target="https://transparencia-prd.org.mx/documentos/art_76/fracc_04/2020/PRIMER-TRIMESTRE/CN-JUR-040-20.pdf" TargetMode="External"/><Relationship Id="rId54" Type="http://schemas.openxmlformats.org/officeDocument/2006/relationships/hyperlink" Target="https://transparencia-prd.org.mx/documentos/art_76/fracc_04/2020/PRIMER-TRIMESTRE/CN-JUR-071-20.pdf" TargetMode="External"/><Relationship Id="rId62" Type="http://schemas.openxmlformats.org/officeDocument/2006/relationships/hyperlink" Target="https://transparencia-prd.org.mx/documentos/art_76/fracc_04/2020/PRIMER-TRIMESTRE/CN-JUR-AE-024-20.pdf" TargetMode="External"/><Relationship Id="rId70" Type="http://schemas.openxmlformats.org/officeDocument/2006/relationships/hyperlink" Target="https://transparencia-prd.org.mx/documentos/art_76/fracc_04/2020/PRIMER-TRIMESTRE/CN-JUR-LPM-082-20.pdf" TargetMode="External"/><Relationship Id="rId75" Type="http://schemas.openxmlformats.org/officeDocument/2006/relationships/hyperlink" Target="https://transparencia-prd.org.mx/documentos/art_76/fracc_04/2020/PRIMER-TRIMESTRE/CN-JUR-457-19%20BIS.pdf" TargetMode="External"/><Relationship Id="rId83" Type="http://schemas.openxmlformats.org/officeDocument/2006/relationships/hyperlink" Target="https://transparencia-prd.org.mx/documentos/art_76/fracc_04/2020/PRIMER-TRIMESTRE/CN-JUR-006-20.pdf" TargetMode="External"/><Relationship Id="rId88" Type="http://schemas.openxmlformats.org/officeDocument/2006/relationships/hyperlink" Target="https://transparencia-prd.org.mx/documentos/art_76/fracc_04/2020/PRIMER-TRIMESTRE/CN-JUR-013-20.pdf" TargetMode="External"/><Relationship Id="rId91" Type="http://schemas.openxmlformats.org/officeDocument/2006/relationships/hyperlink" Target="https://transparencia-prd.org.mx/documentos/art_76/fracc_04/2020/PRIMER-TRIMESTRE/CN-JUR-016-20.pdf" TargetMode="External"/><Relationship Id="rId96" Type="http://schemas.openxmlformats.org/officeDocument/2006/relationships/hyperlink" Target="https://transparencia-prd.org.mx/documentos/art_76/fracc_04/2020/PRIMER-TRIMESTRE/CN-JUR-021-20.pdf" TargetMode="External"/><Relationship Id="rId111" Type="http://schemas.openxmlformats.org/officeDocument/2006/relationships/hyperlink" Target="https://transparencia-prd.org.mx/documentos/art_76/fracc_04/2020/PRIMER-TRIMESTRE/CN-JUR-039-20.pdf" TargetMode="External"/><Relationship Id="rId132" Type="http://schemas.openxmlformats.org/officeDocument/2006/relationships/hyperlink" Target="https://transparencia-prd.org.mx/documentos/art_76/fracc_04/2020/PRIMER-TRIMESTRE/CN-JUR-AE-009-20.pdf" TargetMode="External"/><Relationship Id="rId140" Type="http://schemas.openxmlformats.org/officeDocument/2006/relationships/hyperlink" Target="https://transparencia-prd.org.mx/documentos/art_76/fracc_04/2020/PRIMER-TRIMESTRE/CN-JUR-LPM-081-20.pdf" TargetMode="External"/><Relationship Id="rId1" Type="http://schemas.openxmlformats.org/officeDocument/2006/relationships/hyperlink" Target="https://transparencia-prd.org.mx/documentos/art_76/fracc_04/2020/PRIMER-TRIMESTRE/CN-JUR-301-19ADDENDUM.pdf" TargetMode="External"/><Relationship Id="rId6" Type="http://schemas.openxmlformats.org/officeDocument/2006/relationships/hyperlink" Target="https://transparencia-prd.org.mx/documentos/art_76/fracc_04/2020/PRIMER-TRIMESTRE/CN-JUR-460-19.pdf" TargetMode="External"/><Relationship Id="rId15" Type="http://schemas.openxmlformats.org/officeDocument/2006/relationships/hyperlink" Target="https://transparencia-prd.org.mx/documentos/art_76/fracc_04/2020/PRIMER-TRIMESTRE/CN-JUR-008-20.pdf" TargetMode="External"/><Relationship Id="rId23" Type="http://schemas.openxmlformats.org/officeDocument/2006/relationships/hyperlink" Target="https://transparencia-prd.org.mx/documentos/art_76/fracc_04/2020/PRIMER-TRIMESTRE/CN-JUR-019-20.pdf" TargetMode="External"/><Relationship Id="rId28" Type="http://schemas.openxmlformats.org/officeDocument/2006/relationships/hyperlink" Target="https://transparencia-prd.org.mx/documentos/art_76/fracc_04/2020/PRIMER-TRIMESTRE/CN-JUR-026-20.pdf" TargetMode="External"/><Relationship Id="rId36" Type="http://schemas.openxmlformats.org/officeDocument/2006/relationships/hyperlink" Target="https://transparencia-prd.org.mx/documentos/art_76/fracc_04/2020/PRIMER-TRIMESTRE/CN-JUR-034-20.pdf" TargetMode="External"/><Relationship Id="rId49" Type="http://schemas.openxmlformats.org/officeDocument/2006/relationships/hyperlink" Target="https://transparencia-prd.org.mx/documentos/art_76/fracc_04/2020/PRIMER-TRIMESTRE/CN-JUR-048-20.pdf" TargetMode="External"/><Relationship Id="rId57" Type="http://schemas.openxmlformats.org/officeDocument/2006/relationships/hyperlink" Target="https://transparencia-prd.org.mx/documentos/art_76/fracc_04/2020/PRIMER-TRIMESTRE/CN-JUR-077-20.pdf" TargetMode="External"/><Relationship Id="rId106" Type="http://schemas.openxmlformats.org/officeDocument/2006/relationships/hyperlink" Target="https://transparencia-prd.org.mx/documentos/art_76/fracc_04/2020/PRIMER-TRIMESTRE/CN-JUR-033-20.pdf" TargetMode="External"/><Relationship Id="rId114" Type="http://schemas.openxmlformats.org/officeDocument/2006/relationships/hyperlink" Target="https://transparencia-prd.org.mx/documentos/art_76/fracc_04/2020/PRIMER-TRIMESTRE/CN-JUR-042-20.pdf" TargetMode="External"/><Relationship Id="rId119" Type="http://schemas.openxmlformats.org/officeDocument/2006/relationships/hyperlink" Target="https://transparencia-prd.org.mx/documentos/art_76/fracc_04/2020/PRIMER-TRIMESTRE/CN-JUR-047-20.pdf" TargetMode="External"/><Relationship Id="rId127" Type="http://schemas.openxmlformats.org/officeDocument/2006/relationships/hyperlink" Target="https://transparencia-prd.org.mx/documentos/art_76/fracc_04/2020/PRIMER-TRIMESTRE/CN-JUR-075-20.pdf" TargetMode="External"/><Relationship Id="rId10" Type="http://schemas.openxmlformats.org/officeDocument/2006/relationships/hyperlink" Target="https://transparencia-prd.org.mx/documentos/art_76/fracc_04/2020/PRIMER-TRIMESTRE/CN-JUR-004-20.pdf" TargetMode="External"/><Relationship Id="rId31" Type="http://schemas.openxmlformats.org/officeDocument/2006/relationships/hyperlink" Target="https://transparencia-prd.org.mx/documentos/art_76/fracc_04/2020/PRIMER-TRIMESTRE/CN-JUR-028-20.pdf" TargetMode="External"/><Relationship Id="rId44" Type="http://schemas.openxmlformats.org/officeDocument/2006/relationships/hyperlink" Target="https://transparencia-prd.org.mx/documentos/art_76/fracc_04/2020/PRIMER-TRIMESTRE/CN-JUR-043-20.pdf" TargetMode="External"/><Relationship Id="rId52" Type="http://schemas.openxmlformats.org/officeDocument/2006/relationships/hyperlink" Target="https://transparencia-prd.org.mx/documentos/art_76/fracc_04/2020/PRIMER-TRIMESTRE/CN-JUR-066-20.pdf" TargetMode="External"/><Relationship Id="rId60" Type="http://schemas.openxmlformats.org/officeDocument/2006/relationships/hyperlink" Target="https://transparencia-prd.org.mx/documentos/art_76/fracc_04/2020/PRIMER-TRIMESTRE/CN-JUR-085-20.pdf" TargetMode="External"/><Relationship Id="rId65" Type="http://schemas.openxmlformats.org/officeDocument/2006/relationships/hyperlink" Target="https://transparencia-prd.org.mx/documentos/art_76/fracc_04/2020/PRIMER-TRIMESTRE/CN-JUR-AE-068-20ADDENDUM.pdf" TargetMode="External"/><Relationship Id="rId73" Type="http://schemas.openxmlformats.org/officeDocument/2006/relationships/hyperlink" Target="https://transparencia-prd.org.mx/documentos/art_76/fracc_04/2020/PRIMER-TRIMESTRE/CN-JUR-403-19ADDENDUM.pdf" TargetMode="External"/><Relationship Id="rId78" Type="http://schemas.openxmlformats.org/officeDocument/2006/relationships/hyperlink" Target="https://transparencia-prd.org.mx/documentos/art_76/fracc_04/2020/PRIMER-TRIMESTRE/CN-JUR-001-20.pdf" TargetMode="External"/><Relationship Id="rId81" Type="http://schemas.openxmlformats.org/officeDocument/2006/relationships/hyperlink" Target="https://transparencia-prd.org.mx/documentos/art_76/fracc_04/2020/PRIMER-TRIMESTRE/CN-JUR-004-20.pdf" TargetMode="External"/><Relationship Id="rId86" Type="http://schemas.openxmlformats.org/officeDocument/2006/relationships/hyperlink" Target="https://transparencia-prd.org.mx/documentos/art_76/fracc_04/2020/PRIMER-TRIMESTRE/CN-JUR-008-20.pdf" TargetMode="External"/><Relationship Id="rId94" Type="http://schemas.openxmlformats.org/officeDocument/2006/relationships/hyperlink" Target="https://transparencia-prd.org.mx/documentos/art_76/fracc_04/2020/PRIMER-TRIMESTRE/CN-JUR-019-20.pdf" TargetMode="External"/><Relationship Id="rId99" Type="http://schemas.openxmlformats.org/officeDocument/2006/relationships/hyperlink" Target="https://transparencia-prd.org.mx/documentos/art_76/fracc_04/2020/PRIMER-TRIMESTRE/CN-JUR-026-20.pdf" TargetMode="External"/><Relationship Id="rId101" Type="http://schemas.openxmlformats.org/officeDocument/2006/relationships/hyperlink" Target="https://transparencia-prd.org.mx/documentos/art_76/fracc_04/2020/PRIMER-TRIMESTRE/CN-JUR-027-20ADDENDUM.pdf" TargetMode="External"/><Relationship Id="rId122" Type="http://schemas.openxmlformats.org/officeDocument/2006/relationships/hyperlink" Target="https://transparencia-prd.org.mx/documentos/art_76/fracc_04/2020/PRIMER-TRIMESTRE/CN-JUR-065-20.pdf" TargetMode="External"/><Relationship Id="rId130" Type="http://schemas.openxmlformats.org/officeDocument/2006/relationships/hyperlink" Target="https://transparencia-prd.org.mx/documentos/art_76/fracc_04/2020/PRIMER-TRIMESTRE/CN-JUR-084-20.pdf" TargetMode="External"/><Relationship Id="rId135" Type="http://schemas.openxmlformats.org/officeDocument/2006/relationships/hyperlink" Target="https://transparencia-prd.org.mx/documentos/art_76/fracc_04/2020/PRIMER-TRIMESTRE/CN-JUR-AE-068-20.pdf" TargetMode="External"/><Relationship Id="rId143" Type="http://schemas.openxmlformats.org/officeDocument/2006/relationships/printerSettings" Target="../printerSettings/printerSettings1.bin"/><Relationship Id="rId4" Type="http://schemas.openxmlformats.org/officeDocument/2006/relationships/hyperlink" Target="https://transparencia-prd.org.mx/documentos/art_76/fracc_04/2020/PRIMER-TRIMESTRE/CN-JUR-457-19%20BIS.pdf" TargetMode="External"/><Relationship Id="rId9" Type="http://schemas.openxmlformats.org/officeDocument/2006/relationships/hyperlink" Target="https://transparencia-prd.org.mx/documentos/art_76/fracc_04/2020/PRIMER-TRIMESTRE/CN-JUR-003-20.pdf" TargetMode="External"/><Relationship Id="rId13" Type="http://schemas.openxmlformats.org/officeDocument/2006/relationships/hyperlink" Target="https://transparencia-prd.org.mx/documentos/art_76/fracc_04/2020/PRIMER-TRIMESTRE/CN-JUR-005-20ADDENDUM.pdf" TargetMode="External"/><Relationship Id="rId18" Type="http://schemas.openxmlformats.org/officeDocument/2006/relationships/hyperlink" Target="https://transparencia-prd.org.mx/documentos/art_76/fracc_04/2020/PRIMER-TRIMESTRE/CN-JUR-014-20.pdf" TargetMode="External"/><Relationship Id="rId39" Type="http://schemas.openxmlformats.org/officeDocument/2006/relationships/hyperlink" Target="https://transparencia-prd.org.mx/documentos/art_76/fracc_04/2020/PRIMER-TRIMESTRE/CN-JUR-037-20.pdf" TargetMode="External"/><Relationship Id="rId109" Type="http://schemas.openxmlformats.org/officeDocument/2006/relationships/hyperlink" Target="https://transparencia-prd.org.mx/documentos/art_76/fracc_04/2020/PRIMER-TRIMESTRE/CN-JUR-036-20.pdf" TargetMode="External"/><Relationship Id="rId34" Type="http://schemas.openxmlformats.org/officeDocument/2006/relationships/hyperlink" Target="https://transparencia-prd.org.mx/documentos/art_76/fracc_04/2020/PRIMER-TRIMESTRE/CN-JUR-032-20.pdf" TargetMode="External"/><Relationship Id="rId50" Type="http://schemas.openxmlformats.org/officeDocument/2006/relationships/hyperlink" Target="https://transparencia-prd.org.mx/documentos/art_76/fracc_04/2020/PRIMER-TRIMESTRE/CN-JUR-064-20.pdf" TargetMode="External"/><Relationship Id="rId55" Type="http://schemas.openxmlformats.org/officeDocument/2006/relationships/hyperlink" Target="https://transparencia-prd.org.mx/documentos/art_76/fracc_04/2020/PRIMER-TRIMESTRE/CN-JUR-073-20.pdf" TargetMode="External"/><Relationship Id="rId76" Type="http://schemas.openxmlformats.org/officeDocument/2006/relationships/hyperlink" Target="https://transparencia-prd.org.mx/documentos/art_76/fracc_04/2020/PRIMER-TRIMESTRE/CN-JUR-459-19.pdf" TargetMode="External"/><Relationship Id="rId97" Type="http://schemas.openxmlformats.org/officeDocument/2006/relationships/hyperlink" Target="https://transparencia-prd.org.mx/documentos/art_76/fracc_04/2020/PRIMER-TRIMESTRE/CN-JUR-022-20.pdf" TargetMode="External"/><Relationship Id="rId104" Type="http://schemas.openxmlformats.org/officeDocument/2006/relationships/hyperlink" Target="https://transparencia-prd.org.mx/documentos/art_76/fracc_04/2020/PRIMER-TRIMESTRE/CN-JUR-031-20.pdf" TargetMode="External"/><Relationship Id="rId120" Type="http://schemas.openxmlformats.org/officeDocument/2006/relationships/hyperlink" Target="https://transparencia-prd.org.mx/documentos/art_76/fracc_04/2020/PRIMER-TRIMESTRE/CN-JUR-048-20.pdf" TargetMode="External"/><Relationship Id="rId125" Type="http://schemas.openxmlformats.org/officeDocument/2006/relationships/hyperlink" Target="https://transparencia-prd.org.mx/documentos/art_76/fracc_04/2020/PRIMER-TRIMESTRE/CN-JUR-071-20.pdf" TargetMode="External"/><Relationship Id="rId141" Type="http://schemas.openxmlformats.org/officeDocument/2006/relationships/hyperlink" Target="https://transparencia-prd.org.mx/documentos/art_76/fracc_04/2020/PRIMER-TRIMESTRE/CN-JUR-LPM-082-20.pdf" TargetMode="External"/><Relationship Id="rId7" Type="http://schemas.openxmlformats.org/officeDocument/2006/relationships/hyperlink" Target="https://transparencia-prd.org.mx/documentos/art_76/fracc_04/2020/PRIMER-TRIMESTRE/CN-JUR-001-20.pdf" TargetMode="External"/><Relationship Id="rId71" Type="http://schemas.openxmlformats.org/officeDocument/2006/relationships/hyperlink" Target="https://transparencia-prd.org.mx/documentos/art_76/fracc_04/2020/PRIMER-TRIMESTRE/CN-JUR-LPM-010-20.pdf" TargetMode="External"/><Relationship Id="rId92" Type="http://schemas.openxmlformats.org/officeDocument/2006/relationships/hyperlink" Target="https://transparencia-prd.org.mx/documentos/art_76/fracc_04/2020/PRIMER-TRIMESTRE/CN-JUR-017-20.pdf" TargetMode="External"/><Relationship Id="rId2" Type="http://schemas.openxmlformats.org/officeDocument/2006/relationships/hyperlink" Target="https://transparencia-prd.org.mx/documentos/art_76/fracc_04/2020/PRIMER-TRIMESTRE/CN-JUR-403-19ADDENDUM.pdf" TargetMode="External"/><Relationship Id="rId29" Type="http://schemas.openxmlformats.org/officeDocument/2006/relationships/hyperlink" Target="https://transparencia-prd.org.mx/documentos/art_76/fracc_04/2020/PRIMER-TRIMESTRE/CN-JUR-027-20.pdf" TargetMode="External"/><Relationship Id="rId24" Type="http://schemas.openxmlformats.org/officeDocument/2006/relationships/hyperlink" Target="https://transparencia-prd.org.mx/documentos/art_76/fracc_04/2020/PRIMER-TRIMESTRE/CN-JUR-020-20.pdf" TargetMode="External"/><Relationship Id="rId40" Type="http://schemas.openxmlformats.org/officeDocument/2006/relationships/hyperlink" Target="https://transparencia-prd.org.mx/documentos/art_76/fracc_04/2020/PRIMER-TRIMESTRE/CN-JUR-039-20.pdf" TargetMode="External"/><Relationship Id="rId45" Type="http://schemas.openxmlformats.org/officeDocument/2006/relationships/hyperlink" Target="https://transparencia-prd.org.mx/documentos/art_76/fracc_04/2020/PRIMER-TRIMESTRE/CN-JUR-044-20.pdf" TargetMode="External"/><Relationship Id="rId66" Type="http://schemas.openxmlformats.org/officeDocument/2006/relationships/hyperlink" Target="https://transparencia-prd.org.mx/documentos/art_76/fracc_04/2020/PRIMER-TRIMESTRE/CN-JUR-AE-069-20.pdf" TargetMode="External"/><Relationship Id="rId87" Type="http://schemas.openxmlformats.org/officeDocument/2006/relationships/hyperlink" Target="https://transparencia-prd.org.mx/documentos/art_76/fracc_04/2020/PRIMER-TRIMESTRE/CN-JUR-012-20.pdf" TargetMode="External"/><Relationship Id="rId110" Type="http://schemas.openxmlformats.org/officeDocument/2006/relationships/hyperlink" Target="https://transparencia-prd.org.mx/documentos/art_76/fracc_04/2020/PRIMER-TRIMESTRE/CN-JUR-037-20.pdf" TargetMode="External"/><Relationship Id="rId115" Type="http://schemas.openxmlformats.org/officeDocument/2006/relationships/hyperlink" Target="https://transparencia-prd.org.mx/documentos/art_76/fracc_04/2020/PRIMER-TRIMESTRE/CN-JUR-043-20.pdf" TargetMode="External"/><Relationship Id="rId131" Type="http://schemas.openxmlformats.org/officeDocument/2006/relationships/hyperlink" Target="https://transparencia-prd.org.mx/documentos/art_76/fracc_04/2020/PRIMER-TRIMESTRE/CN-JUR-085-20.pdf" TargetMode="External"/><Relationship Id="rId136" Type="http://schemas.openxmlformats.org/officeDocument/2006/relationships/hyperlink" Target="https://transparencia-prd.org.mx/documentos/art_76/fracc_04/2020/PRIMER-TRIMESTRE/CN-JUR-AE-068-20ADDENDUM.pdf" TargetMode="External"/><Relationship Id="rId61" Type="http://schemas.openxmlformats.org/officeDocument/2006/relationships/hyperlink" Target="https://transparencia-prd.org.mx/documentos/art_76/fracc_04/2020/PRIMER-TRIMESTRE/CN-JUR-AE-009-20.pdf" TargetMode="External"/><Relationship Id="rId82" Type="http://schemas.openxmlformats.org/officeDocument/2006/relationships/hyperlink" Target="https://transparencia-prd.org.mx/documentos/art_76/fracc_04/2020/PRIMER-TRIMESTRE/CN-JUR-005-20.pdf" TargetMode="External"/><Relationship Id="rId19" Type="http://schemas.openxmlformats.org/officeDocument/2006/relationships/hyperlink" Target="https://transparencia-prd.org.mx/documentos/art_76/fracc_04/2020/PRIMER-TRIMESTRE/CN-JUR-015-20.pdf" TargetMode="External"/><Relationship Id="rId14" Type="http://schemas.openxmlformats.org/officeDocument/2006/relationships/hyperlink" Target="https://transparencia-prd.org.mx/documentos/art_76/fracc_04/2020/PRIMER-TRIMESTRE/CN-JUR-007-20.pdf" TargetMode="External"/><Relationship Id="rId30" Type="http://schemas.openxmlformats.org/officeDocument/2006/relationships/hyperlink" Target="https://transparencia-prd.org.mx/documentos/art_76/fracc_04/2020/PRIMER-TRIMESTRE/CN-JUR-027-20ADDENDUM.pdf" TargetMode="External"/><Relationship Id="rId35" Type="http://schemas.openxmlformats.org/officeDocument/2006/relationships/hyperlink" Target="https://transparencia-prd.org.mx/documentos/art_76/fracc_04/2020/PRIMER-TRIMESTRE/CN-JUR-033-20.pdf" TargetMode="External"/><Relationship Id="rId56" Type="http://schemas.openxmlformats.org/officeDocument/2006/relationships/hyperlink" Target="https://transparencia-prd.org.mx/documentos/art_76/fracc_04/2020/PRIMER-TRIMESTRE/CN-JUR-075-20.pdf" TargetMode="External"/><Relationship Id="rId77" Type="http://schemas.openxmlformats.org/officeDocument/2006/relationships/hyperlink" Target="https://transparencia-prd.org.mx/documentos/art_76/fracc_04/2020/PRIMER-TRIMESTRE/CN-JUR-460-19.pdf" TargetMode="External"/><Relationship Id="rId100" Type="http://schemas.openxmlformats.org/officeDocument/2006/relationships/hyperlink" Target="https://transparencia-prd.org.mx/documentos/art_76/fracc_04/2020/PRIMER-TRIMESTRE/CN-JUR-027-20.pdf" TargetMode="External"/><Relationship Id="rId105" Type="http://schemas.openxmlformats.org/officeDocument/2006/relationships/hyperlink" Target="https://transparencia-prd.org.mx/documentos/art_76/fracc_04/2020/PRIMER-TRIMESTRE/CN-JUR-032-20.pdf" TargetMode="External"/><Relationship Id="rId126" Type="http://schemas.openxmlformats.org/officeDocument/2006/relationships/hyperlink" Target="https://transparencia-prd.org.mx/documentos/art_76/fracc_04/2020/PRIMER-TRIMESTRE/CN-JUR-073-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5"/>
  <sheetViews>
    <sheetView tabSelected="1" topLeftCell="X78" zoomScale="80" zoomScaleNormal="80" workbookViewId="0">
      <selection activeCell="AD78" sqref="AD7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style="16" bestFit="1" customWidth="1"/>
    <col min="6" max="6" width="34.5703125" hidden="1" customWidth="1"/>
    <col min="7" max="7" width="46.5703125" hidden="1" customWidth="1"/>
    <col min="8" max="8" width="47.5703125" hidden="1" customWidth="1"/>
    <col min="9" max="9" width="42.5703125" hidden="1" customWidth="1"/>
    <col min="10" max="10" width="45.5703125" hidden="1" customWidth="1"/>
    <col min="11" max="11" width="49.42578125" hidden="1" customWidth="1"/>
    <col min="12" max="12" width="51.140625" hidden="1" customWidth="1"/>
    <col min="13" max="13" width="47.140625" hidden="1" customWidth="1"/>
    <col min="14" max="14" width="38" hidden="1" customWidth="1"/>
    <col min="15" max="15" width="39.5703125" bestFit="1" customWidth="1"/>
    <col min="16" max="16" width="63.28515625" hidden="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6.570312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s="16"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s="16"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1" t="s">
        <v>44</v>
      </c>
      <c r="B7" s="1" t="s">
        <v>45</v>
      </c>
      <c r="C7" s="1" t="s">
        <v>46</v>
      </c>
      <c r="D7" s="1" t="s">
        <v>47</v>
      </c>
      <c r="E7" s="15"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6" customFormat="1" ht="84.75" customHeight="1" x14ac:dyDescent="0.25">
      <c r="A8" s="6">
        <v>2020</v>
      </c>
      <c r="B8" s="3">
        <v>43831</v>
      </c>
      <c r="C8" s="3">
        <v>43921</v>
      </c>
      <c r="D8" s="4" t="s">
        <v>73</v>
      </c>
      <c r="E8" s="5" t="s">
        <v>289</v>
      </c>
      <c r="F8" s="4" t="s">
        <v>90</v>
      </c>
      <c r="G8" s="6" t="s">
        <v>84</v>
      </c>
      <c r="H8" s="6" t="s">
        <v>85</v>
      </c>
      <c r="I8" s="4" t="s">
        <v>79</v>
      </c>
      <c r="J8" s="8" t="s">
        <v>146</v>
      </c>
      <c r="K8" s="8" t="s">
        <v>147</v>
      </c>
      <c r="L8" s="8" t="s">
        <v>148</v>
      </c>
      <c r="M8" s="8"/>
      <c r="N8" s="10">
        <v>43718</v>
      </c>
      <c r="O8" s="10">
        <v>43815</v>
      </c>
      <c r="P8" s="6" t="s">
        <v>88</v>
      </c>
      <c r="Q8" s="2" t="s">
        <v>218</v>
      </c>
      <c r="R8" s="14">
        <v>2436000</v>
      </c>
      <c r="S8" s="14">
        <v>2436000</v>
      </c>
      <c r="T8" s="7"/>
      <c r="U8" s="2" t="s">
        <v>218</v>
      </c>
      <c r="V8" s="4"/>
      <c r="W8" s="6" t="s">
        <v>83</v>
      </c>
      <c r="X8" s="4"/>
      <c r="Y8" s="6" t="s">
        <v>85</v>
      </c>
      <c r="Z8" s="3">
        <v>43921</v>
      </c>
      <c r="AA8" s="3">
        <v>43921</v>
      </c>
      <c r="AB8" s="6" t="s">
        <v>89</v>
      </c>
    </row>
    <row r="9" spans="1:28" ht="255" x14ac:dyDescent="0.25">
      <c r="A9" s="6">
        <v>2020</v>
      </c>
      <c r="B9" s="3">
        <v>43831</v>
      </c>
      <c r="C9" s="3">
        <v>43921</v>
      </c>
      <c r="D9" s="4" t="s">
        <v>73</v>
      </c>
      <c r="E9" s="16" t="s">
        <v>289</v>
      </c>
      <c r="F9" s="4" t="s">
        <v>91</v>
      </c>
      <c r="G9" s="6" t="s">
        <v>84</v>
      </c>
      <c r="H9" s="6" t="s">
        <v>85</v>
      </c>
      <c r="I9" s="4" t="s">
        <v>79</v>
      </c>
      <c r="J9" s="8"/>
      <c r="K9" s="8"/>
      <c r="L9" s="8"/>
      <c r="M9" s="4" t="s">
        <v>149</v>
      </c>
      <c r="N9" s="10">
        <v>43798</v>
      </c>
      <c r="O9" s="10">
        <v>43805</v>
      </c>
      <c r="P9" s="6" t="s">
        <v>88</v>
      </c>
      <c r="Q9" s="2" t="s">
        <v>219</v>
      </c>
      <c r="R9" s="14">
        <v>561660.44999999995</v>
      </c>
      <c r="S9" s="14">
        <v>561660.44999999995</v>
      </c>
      <c r="U9" s="2" t="s">
        <v>219</v>
      </c>
      <c r="W9" s="6" t="s">
        <v>83</v>
      </c>
      <c r="Y9" s="6" t="s">
        <v>85</v>
      </c>
      <c r="Z9" s="3">
        <v>43921</v>
      </c>
      <c r="AA9" s="3">
        <v>43921</v>
      </c>
      <c r="AB9" s="6" t="s">
        <v>89</v>
      </c>
    </row>
    <row r="10" spans="1:28" ht="255" x14ac:dyDescent="0.25">
      <c r="A10" s="6">
        <v>2020</v>
      </c>
      <c r="B10" s="3">
        <v>43831</v>
      </c>
      <c r="C10" s="3">
        <v>43921</v>
      </c>
      <c r="D10" s="4" t="s">
        <v>73</v>
      </c>
      <c r="E10" s="16" t="s">
        <v>291</v>
      </c>
      <c r="F10" s="8" t="s">
        <v>92</v>
      </c>
      <c r="G10" s="6" t="s">
        <v>84</v>
      </c>
      <c r="H10" s="6" t="s">
        <v>85</v>
      </c>
      <c r="I10" s="4" t="s">
        <v>79</v>
      </c>
      <c r="J10" s="8"/>
      <c r="K10" s="8"/>
      <c r="L10" s="8"/>
      <c r="M10" s="8" t="s">
        <v>150</v>
      </c>
      <c r="N10" s="11">
        <v>43907</v>
      </c>
      <c r="O10" s="11">
        <v>43924</v>
      </c>
      <c r="P10" s="6" t="s">
        <v>88</v>
      </c>
      <c r="Q10" s="2" t="s">
        <v>220</v>
      </c>
      <c r="R10" s="14">
        <v>2726493</v>
      </c>
      <c r="S10" s="14">
        <v>2726493</v>
      </c>
      <c r="U10" s="2" t="s">
        <v>220</v>
      </c>
      <c r="W10" s="6" t="s">
        <v>83</v>
      </c>
      <c r="Y10" s="6" t="s">
        <v>85</v>
      </c>
      <c r="Z10" s="3">
        <v>43921</v>
      </c>
      <c r="AA10" s="3">
        <v>43921</v>
      </c>
      <c r="AB10" s="6" t="s">
        <v>89</v>
      </c>
    </row>
    <row r="11" spans="1:28" ht="255" x14ac:dyDescent="0.25">
      <c r="A11" s="6">
        <v>2020</v>
      </c>
      <c r="B11" s="3">
        <v>43831</v>
      </c>
      <c r="C11" s="3">
        <v>43921</v>
      </c>
      <c r="D11" s="4" t="s">
        <v>73</v>
      </c>
      <c r="E11" s="16" t="s">
        <v>292</v>
      </c>
      <c r="F11" s="8" t="s">
        <v>93</v>
      </c>
      <c r="G11" s="6" t="s">
        <v>84</v>
      </c>
      <c r="H11" s="6" t="s">
        <v>85</v>
      </c>
      <c r="I11" s="4" t="s">
        <v>79</v>
      </c>
      <c r="J11" s="4"/>
      <c r="K11" s="4"/>
      <c r="L11" s="4"/>
      <c r="M11" s="8" t="s">
        <v>151</v>
      </c>
      <c r="N11" s="11">
        <v>43822</v>
      </c>
      <c r="O11" s="10">
        <v>43845</v>
      </c>
      <c r="P11" s="6" t="s">
        <v>88</v>
      </c>
      <c r="Q11" s="2" t="s">
        <v>221</v>
      </c>
      <c r="R11" s="14">
        <v>939999</v>
      </c>
      <c r="S11" s="14">
        <v>939999</v>
      </c>
      <c r="U11" s="2" t="s">
        <v>221</v>
      </c>
      <c r="W11" s="6" t="s">
        <v>83</v>
      </c>
      <c r="Y11" s="6" t="s">
        <v>85</v>
      </c>
      <c r="Z11" s="3">
        <v>43921</v>
      </c>
      <c r="AA11" s="3">
        <v>43921</v>
      </c>
      <c r="AB11" s="6" t="s">
        <v>89</v>
      </c>
    </row>
    <row r="12" spans="1:28" ht="255" x14ac:dyDescent="0.25">
      <c r="A12" s="6">
        <v>2020</v>
      </c>
      <c r="B12" s="3">
        <v>43831</v>
      </c>
      <c r="C12" s="3">
        <v>43921</v>
      </c>
      <c r="D12" s="4" t="s">
        <v>73</v>
      </c>
      <c r="E12" s="16" t="s">
        <v>290</v>
      </c>
      <c r="F12" s="8" t="s">
        <v>94</v>
      </c>
      <c r="G12" s="6" t="s">
        <v>84</v>
      </c>
      <c r="H12" s="6" t="s">
        <v>85</v>
      </c>
      <c r="I12" s="4" t="s">
        <v>79</v>
      </c>
      <c r="J12" s="4"/>
      <c r="K12" s="4"/>
      <c r="L12" s="4"/>
      <c r="M12" s="8" t="s">
        <v>152</v>
      </c>
      <c r="N12" s="11">
        <v>44175</v>
      </c>
      <c r="O12" s="10">
        <v>43921</v>
      </c>
      <c r="P12" s="6" t="s">
        <v>88</v>
      </c>
      <c r="Q12" s="2" t="s">
        <v>222</v>
      </c>
      <c r="R12" s="14">
        <v>290000</v>
      </c>
      <c r="S12" s="14">
        <v>290000</v>
      </c>
      <c r="U12" s="2" t="s">
        <v>222</v>
      </c>
      <c r="W12" s="6" t="s">
        <v>83</v>
      </c>
      <c r="Y12" s="6" t="s">
        <v>85</v>
      </c>
      <c r="Z12" s="3">
        <v>43921</v>
      </c>
      <c r="AA12" s="3">
        <v>43921</v>
      </c>
      <c r="AB12" s="6" t="s">
        <v>89</v>
      </c>
    </row>
    <row r="13" spans="1:28" ht="255" x14ac:dyDescent="0.25">
      <c r="A13" s="6">
        <v>2020</v>
      </c>
      <c r="B13" s="3">
        <v>43831</v>
      </c>
      <c r="C13" s="3">
        <v>43921</v>
      </c>
      <c r="D13" s="4" t="s">
        <v>73</v>
      </c>
      <c r="E13" s="16" t="s">
        <v>293</v>
      </c>
      <c r="F13" s="8" t="s">
        <v>93</v>
      </c>
      <c r="G13" s="6" t="s">
        <v>84</v>
      </c>
      <c r="H13" s="6" t="s">
        <v>85</v>
      </c>
      <c r="I13" s="4" t="s">
        <v>79</v>
      </c>
      <c r="J13" s="4" t="s">
        <v>86</v>
      </c>
      <c r="K13" s="4" t="s">
        <v>153</v>
      </c>
      <c r="L13" s="4" t="s">
        <v>87</v>
      </c>
      <c r="M13" s="8"/>
      <c r="N13" s="11">
        <v>43822</v>
      </c>
      <c r="O13" s="10">
        <v>43845</v>
      </c>
      <c r="P13" s="6" t="s">
        <v>88</v>
      </c>
      <c r="Q13" s="2" t="s">
        <v>223</v>
      </c>
      <c r="R13" s="14">
        <v>368010</v>
      </c>
      <c r="S13" s="14">
        <v>368010</v>
      </c>
      <c r="U13" s="2" t="s">
        <v>223</v>
      </c>
      <c r="W13" s="6" t="s">
        <v>83</v>
      </c>
      <c r="Y13" s="6" t="s">
        <v>85</v>
      </c>
      <c r="Z13" s="3">
        <v>43921</v>
      </c>
      <c r="AA13" s="3">
        <v>43921</v>
      </c>
      <c r="AB13" s="6" t="s">
        <v>89</v>
      </c>
    </row>
    <row r="14" spans="1:28" ht="255" x14ac:dyDescent="0.25">
      <c r="A14" s="6">
        <v>2020</v>
      </c>
      <c r="B14" s="3">
        <v>43831</v>
      </c>
      <c r="C14" s="3">
        <v>43921</v>
      </c>
      <c r="D14" s="4" t="s">
        <v>73</v>
      </c>
      <c r="E14" s="16" t="s">
        <v>294</v>
      </c>
      <c r="F14" s="8" t="s">
        <v>95</v>
      </c>
      <c r="G14" s="6" t="s">
        <v>84</v>
      </c>
      <c r="H14" s="6" t="s">
        <v>85</v>
      </c>
      <c r="I14" s="4" t="s">
        <v>79</v>
      </c>
      <c r="J14" s="4"/>
      <c r="K14" s="4"/>
      <c r="L14" s="4"/>
      <c r="M14" s="8" t="s">
        <v>154</v>
      </c>
      <c r="N14" s="12">
        <v>43800</v>
      </c>
      <c r="O14" s="10">
        <v>43830</v>
      </c>
      <c r="P14" s="6" t="s">
        <v>88</v>
      </c>
      <c r="Q14" s="2" t="s">
        <v>224</v>
      </c>
      <c r="R14" s="14">
        <v>1392000</v>
      </c>
      <c r="S14" s="14">
        <v>1392000</v>
      </c>
      <c r="U14" s="2" t="s">
        <v>224</v>
      </c>
      <c r="W14" s="6" t="s">
        <v>83</v>
      </c>
      <c r="Y14" s="6" t="s">
        <v>85</v>
      </c>
      <c r="Z14" s="3">
        <v>43921</v>
      </c>
      <c r="AA14" s="3">
        <v>43921</v>
      </c>
      <c r="AB14" s="6" t="s">
        <v>89</v>
      </c>
    </row>
    <row r="15" spans="1:28" ht="255" x14ac:dyDescent="0.25">
      <c r="A15" s="6">
        <v>2020</v>
      </c>
      <c r="B15" s="3">
        <v>43831</v>
      </c>
      <c r="C15" s="3">
        <v>43921</v>
      </c>
      <c r="D15" s="4" t="s">
        <v>73</v>
      </c>
      <c r="E15" s="16" t="s">
        <v>295</v>
      </c>
      <c r="F15" s="9" t="s">
        <v>96</v>
      </c>
      <c r="G15" s="6" t="s">
        <v>84</v>
      </c>
      <c r="H15" s="6" t="s">
        <v>85</v>
      </c>
      <c r="I15" s="4" t="s">
        <v>79</v>
      </c>
      <c r="J15" s="4"/>
      <c r="K15" s="4"/>
      <c r="L15" s="4"/>
      <c r="M15" s="9" t="s">
        <v>155</v>
      </c>
      <c r="N15" s="12">
        <v>43800</v>
      </c>
      <c r="O15" s="10">
        <v>43830</v>
      </c>
      <c r="P15" s="6" t="s">
        <v>88</v>
      </c>
      <c r="Q15" s="2" t="s">
        <v>225</v>
      </c>
      <c r="R15" s="14">
        <v>372763.68</v>
      </c>
      <c r="S15" s="14">
        <v>372763.68</v>
      </c>
      <c r="U15" s="2" t="s">
        <v>225</v>
      </c>
      <c r="W15" s="6" t="s">
        <v>83</v>
      </c>
      <c r="Y15" s="6" t="s">
        <v>85</v>
      </c>
      <c r="Z15" s="3">
        <v>43921</v>
      </c>
      <c r="AA15" s="3">
        <v>43921</v>
      </c>
      <c r="AB15" s="6" t="s">
        <v>89</v>
      </c>
    </row>
    <row r="16" spans="1:28" ht="255" x14ac:dyDescent="0.25">
      <c r="A16" s="6">
        <v>2020</v>
      </c>
      <c r="B16" s="3">
        <v>43831</v>
      </c>
      <c r="C16" s="3">
        <v>43921</v>
      </c>
      <c r="D16" s="4" t="s">
        <v>73</v>
      </c>
      <c r="E16" s="16" t="s">
        <v>296</v>
      </c>
      <c r="F16" s="9" t="s">
        <v>97</v>
      </c>
      <c r="G16" s="6" t="s">
        <v>84</v>
      </c>
      <c r="H16" s="6" t="s">
        <v>85</v>
      </c>
      <c r="I16" s="4" t="s">
        <v>79</v>
      </c>
      <c r="J16" s="4"/>
      <c r="K16" s="4"/>
      <c r="L16" s="4"/>
      <c r="M16" s="9" t="s">
        <v>156</v>
      </c>
      <c r="N16" s="12">
        <v>43833</v>
      </c>
      <c r="O16" s="10">
        <v>43861</v>
      </c>
      <c r="P16" s="6" t="s">
        <v>88</v>
      </c>
      <c r="Q16" s="2" t="s">
        <v>226</v>
      </c>
      <c r="R16" s="14">
        <v>40874.69</v>
      </c>
      <c r="S16" s="14">
        <v>40874.69</v>
      </c>
      <c r="U16" s="2" t="s">
        <v>226</v>
      </c>
      <c r="W16" s="6" t="s">
        <v>83</v>
      </c>
      <c r="Y16" s="6" t="s">
        <v>85</v>
      </c>
      <c r="Z16" s="3">
        <v>43921</v>
      </c>
      <c r="AA16" s="3">
        <v>43921</v>
      </c>
      <c r="AB16" s="6" t="s">
        <v>89</v>
      </c>
    </row>
    <row r="17" spans="1:28" ht="255" x14ac:dyDescent="0.25">
      <c r="A17" s="6">
        <v>2020</v>
      </c>
      <c r="B17" s="3">
        <v>43831</v>
      </c>
      <c r="C17" s="3">
        <v>43921</v>
      </c>
      <c r="D17" s="4" t="s">
        <v>73</v>
      </c>
      <c r="E17" s="16" t="s">
        <v>297</v>
      </c>
      <c r="F17" s="9" t="s">
        <v>98</v>
      </c>
      <c r="G17" s="6" t="s">
        <v>84</v>
      </c>
      <c r="H17" s="6" t="s">
        <v>85</v>
      </c>
      <c r="I17" s="4" t="s">
        <v>79</v>
      </c>
      <c r="J17" s="4" t="s">
        <v>157</v>
      </c>
      <c r="K17" s="4" t="s">
        <v>158</v>
      </c>
      <c r="L17" s="4" t="s">
        <v>159</v>
      </c>
      <c r="M17" s="9"/>
      <c r="N17" s="12">
        <v>43831</v>
      </c>
      <c r="O17" s="10">
        <v>43861</v>
      </c>
      <c r="P17" s="6" t="s">
        <v>88</v>
      </c>
      <c r="Q17" s="2" t="s">
        <v>227</v>
      </c>
      <c r="R17" s="14">
        <v>12470</v>
      </c>
      <c r="S17" s="14">
        <v>12470</v>
      </c>
      <c r="U17" s="2" t="s">
        <v>227</v>
      </c>
      <c r="W17" s="6" t="s">
        <v>83</v>
      </c>
      <c r="Y17" s="6" t="s">
        <v>85</v>
      </c>
      <c r="Z17" s="3">
        <v>43921</v>
      </c>
      <c r="AA17" s="3">
        <v>43921</v>
      </c>
      <c r="AB17" s="6" t="s">
        <v>89</v>
      </c>
    </row>
    <row r="18" spans="1:28" ht="255" x14ac:dyDescent="0.25">
      <c r="A18" s="6">
        <v>2020</v>
      </c>
      <c r="B18" s="3">
        <v>43831</v>
      </c>
      <c r="C18" s="3">
        <v>43921</v>
      </c>
      <c r="D18" s="4" t="s">
        <v>73</v>
      </c>
      <c r="E18" s="16" t="s">
        <v>302</v>
      </c>
      <c r="F18" s="9" t="s">
        <v>97</v>
      </c>
      <c r="G18" s="6" t="s">
        <v>84</v>
      </c>
      <c r="H18" s="6" t="s">
        <v>85</v>
      </c>
      <c r="I18" s="4" t="s">
        <v>79</v>
      </c>
      <c r="J18" s="4"/>
      <c r="K18" s="4"/>
      <c r="L18" s="4"/>
      <c r="M18" s="9" t="s">
        <v>160</v>
      </c>
      <c r="N18" s="12">
        <v>43836</v>
      </c>
      <c r="O18" s="10">
        <v>44196</v>
      </c>
      <c r="P18" s="6" t="s">
        <v>88</v>
      </c>
      <c r="Q18" s="2" t="s">
        <v>228</v>
      </c>
      <c r="R18" s="14">
        <v>765600</v>
      </c>
      <c r="S18" s="14">
        <v>765600</v>
      </c>
      <c r="U18" s="2" t="s">
        <v>228</v>
      </c>
      <c r="W18" s="6" t="s">
        <v>83</v>
      </c>
      <c r="Y18" s="6" t="s">
        <v>85</v>
      </c>
      <c r="Z18" s="3">
        <v>43921</v>
      </c>
      <c r="AA18" s="3">
        <v>43921</v>
      </c>
      <c r="AB18" s="6" t="s">
        <v>89</v>
      </c>
    </row>
    <row r="19" spans="1:28" ht="255" x14ac:dyDescent="0.25">
      <c r="A19" s="6">
        <v>2020</v>
      </c>
      <c r="B19" s="3">
        <v>43831</v>
      </c>
      <c r="C19" s="3">
        <v>43921</v>
      </c>
      <c r="D19" s="4" t="s">
        <v>73</v>
      </c>
      <c r="E19" s="16" t="s">
        <v>303</v>
      </c>
      <c r="F19" s="9" t="s">
        <v>97</v>
      </c>
      <c r="G19" s="6" t="s">
        <v>84</v>
      </c>
      <c r="H19" s="6" t="s">
        <v>85</v>
      </c>
      <c r="I19" s="4" t="s">
        <v>79</v>
      </c>
      <c r="J19" s="4"/>
      <c r="K19" s="4"/>
      <c r="L19" s="4"/>
      <c r="M19" s="9" t="s">
        <v>160</v>
      </c>
      <c r="N19" s="12">
        <v>43836</v>
      </c>
      <c r="O19" s="10">
        <v>44196</v>
      </c>
      <c r="P19" s="6" t="s">
        <v>88</v>
      </c>
      <c r="Q19" s="2" t="s">
        <v>229</v>
      </c>
      <c r="R19" s="14">
        <v>877600</v>
      </c>
      <c r="S19" s="14">
        <v>877600</v>
      </c>
      <c r="U19" s="2" t="s">
        <v>229</v>
      </c>
      <c r="W19" s="6" t="s">
        <v>83</v>
      </c>
      <c r="Y19" s="6" t="s">
        <v>85</v>
      </c>
      <c r="Z19" s="3">
        <v>43921</v>
      </c>
      <c r="AA19" s="3">
        <v>43921</v>
      </c>
      <c r="AB19" s="6" t="s">
        <v>89</v>
      </c>
    </row>
    <row r="20" spans="1:28" ht="255" x14ac:dyDescent="0.25">
      <c r="A20" s="6">
        <v>2020</v>
      </c>
      <c r="B20" s="3">
        <v>43831</v>
      </c>
      <c r="C20" s="3">
        <v>43921</v>
      </c>
      <c r="D20" s="4" t="s">
        <v>73</v>
      </c>
      <c r="E20" s="16" t="s">
        <v>304</v>
      </c>
      <c r="F20" s="9" t="s">
        <v>99</v>
      </c>
      <c r="G20" s="6" t="s">
        <v>84</v>
      </c>
      <c r="H20" s="6" t="s">
        <v>85</v>
      </c>
      <c r="I20" s="4" t="s">
        <v>79</v>
      </c>
      <c r="J20" s="4"/>
      <c r="K20" s="4"/>
      <c r="L20" s="4"/>
      <c r="M20" s="9" t="s">
        <v>161</v>
      </c>
      <c r="N20" s="12">
        <v>43836</v>
      </c>
      <c r="O20" s="10">
        <v>43861</v>
      </c>
      <c r="P20" s="6" t="s">
        <v>88</v>
      </c>
      <c r="Q20" s="2" t="s">
        <v>230</v>
      </c>
      <c r="R20" s="14">
        <v>40232</v>
      </c>
      <c r="S20" s="14">
        <v>40232</v>
      </c>
      <c r="U20" s="2" t="s">
        <v>230</v>
      </c>
      <c r="W20" s="6" t="s">
        <v>83</v>
      </c>
      <c r="Y20" s="6" t="s">
        <v>85</v>
      </c>
      <c r="Z20" s="3">
        <v>43921</v>
      </c>
      <c r="AA20" s="3">
        <v>43921</v>
      </c>
      <c r="AB20" s="6" t="s">
        <v>89</v>
      </c>
    </row>
    <row r="21" spans="1:28" ht="255" x14ac:dyDescent="0.25">
      <c r="A21" s="6">
        <v>2020</v>
      </c>
      <c r="B21" s="3">
        <v>43831</v>
      </c>
      <c r="C21" s="3">
        <v>43921</v>
      </c>
      <c r="D21" s="4" t="s">
        <v>73</v>
      </c>
      <c r="E21" s="16" t="s">
        <v>305</v>
      </c>
      <c r="F21" s="9" t="s">
        <v>100</v>
      </c>
      <c r="G21" s="6" t="s">
        <v>84</v>
      </c>
      <c r="H21" s="6" t="s">
        <v>85</v>
      </c>
      <c r="I21" s="4" t="s">
        <v>79</v>
      </c>
      <c r="J21" s="4"/>
      <c r="K21" s="4"/>
      <c r="L21" s="4"/>
      <c r="M21" s="9" t="s">
        <v>155</v>
      </c>
      <c r="N21" s="12">
        <v>43843</v>
      </c>
      <c r="O21" s="10">
        <v>43854</v>
      </c>
      <c r="P21" s="6" t="s">
        <v>88</v>
      </c>
      <c r="Q21" s="2" t="s">
        <v>231</v>
      </c>
      <c r="R21" s="14">
        <v>20928.2</v>
      </c>
      <c r="S21" s="14">
        <v>20928.2</v>
      </c>
      <c r="U21" s="2" t="s">
        <v>231</v>
      </c>
      <c r="W21" s="6" t="s">
        <v>83</v>
      </c>
      <c r="Y21" s="6" t="s">
        <v>85</v>
      </c>
      <c r="Z21" s="3">
        <v>43921</v>
      </c>
      <c r="AA21" s="3">
        <v>43921</v>
      </c>
      <c r="AB21" s="6" t="s">
        <v>89</v>
      </c>
    </row>
    <row r="22" spans="1:28" ht="255" x14ac:dyDescent="0.25">
      <c r="A22" s="6">
        <v>2020</v>
      </c>
      <c r="B22" s="3">
        <v>43831</v>
      </c>
      <c r="C22" s="3">
        <v>43921</v>
      </c>
      <c r="D22" s="4" t="s">
        <v>73</v>
      </c>
      <c r="E22" s="16" t="s">
        <v>306</v>
      </c>
      <c r="F22" s="9" t="s">
        <v>101</v>
      </c>
      <c r="G22" s="6" t="s">
        <v>84</v>
      </c>
      <c r="H22" s="6" t="s">
        <v>85</v>
      </c>
      <c r="I22" s="4" t="s">
        <v>79</v>
      </c>
      <c r="J22" s="4" t="s">
        <v>162</v>
      </c>
      <c r="K22" s="4" t="s">
        <v>163</v>
      </c>
      <c r="L22" s="4" t="s">
        <v>164</v>
      </c>
      <c r="M22" s="9"/>
      <c r="N22" s="12">
        <v>43848</v>
      </c>
      <c r="O22" s="10">
        <v>43939</v>
      </c>
      <c r="P22" s="6" t="s">
        <v>88</v>
      </c>
      <c r="Q22" s="2" t="s">
        <v>232</v>
      </c>
      <c r="R22" s="14">
        <v>208800</v>
      </c>
      <c r="S22" s="14">
        <v>208800</v>
      </c>
      <c r="U22" s="2" t="s">
        <v>232</v>
      </c>
      <c r="W22" s="6" t="s">
        <v>83</v>
      </c>
      <c r="Y22" s="6" t="s">
        <v>85</v>
      </c>
      <c r="Z22" s="3">
        <v>43921</v>
      </c>
      <c r="AA22" s="3">
        <v>43921</v>
      </c>
      <c r="AB22" s="6" t="s">
        <v>89</v>
      </c>
    </row>
    <row r="23" spans="1:28" ht="255" x14ac:dyDescent="0.25">
      <c r="A23" s="6">
        <v>2020</v>
      </c>
      <c r="B23" s="3">
        <v>43831</v>
      </c>
      <c r="C23" s="3">
        <v>43921</v>
      </c>
      <c r="D23" s="4" t="s">
        <v>73</v>
      </c>
      <c r="E23" s="16" t="s">
        <v>307</v>
      </c>
      <c r="F23" s="9" t="s">
        <v>102</v>
      </c>
      <c r="G23" s="6" t="s">
        <v>84</v>
      </c>
      <c r="H23" s="6" t="s">
        <v>85</v>
      </c>
      <c r="I23" s="4" t="s">
        <v>79</v>
      </c>
      <c r="J23" s="4" t="s">
        <v>165</v>
      </c>
      <c r="K23" s="4" t="s">
        <v>166</v>
      </c>
      <c r="L23" s="4" t="s">
        <v>167</v>
      </c>
      <c r="M23" s="9"/>
      <c r="N23" s="12">
        <v>43846</v>
      </c>
      <c r="O23" s="10">
        <v>44012</v>
      </c>
      <c r="P23" s="6" t="s">
        <v>88</v>
      </c>
      <c r="Q23" s="2" t="s">
        <v>233</v>
      </c>
      <c r="R23" s="14">
        <v>2619042.2000000002</v>
      </c>
      <c r="S23" s="14">
        <v>2619042.2000000002</v>
      </c>
      <c r="U23" s="2" t="s">
        <v>233</v>
      </c>
      <c r="W23" s="6" t="s">
        <v>83</v>
      </c>
      <c r="Y23" s="6" t="s">
        <v>85</v>
      </c>
      <c r="Z23" s="3">
        <v>43921</v>
      </c>
      <c r="AA23" s="3">
        <v>43921</v>
      </c>
      <c r="AB23" s="6" t="s">
        <v>89</v>
      </c>
    </row>
    <row r="24" spans="1:28" ht="255" x14ac:dyDescent="0.25">
      <c r="A24" s="6">
        <v>2020</v>
      </c>
      <c r="B24" s="3">
        <v>43831</v>
      </c>
      <c r="C24" s="3">
        <v>43921</v>
      </c>
      <c r="D24" s="4" t="s">
        <v>73</v>
      </c>
      <c r="E24" s="16" t="s">
        <v>308</v>
      </c>
      <c r="F24" s="9" t="s">
        <v>103</v>
      </c>
      <c r="G24" s="6" t="s">
        <v>84</v>
      </c>
      <c r="H24" s="6" t="s">
        <v>85</v>
      </c>
      <c r="I24" s="4" t="s">
        <v>79</v>
      </c>
      <c r="J24" s="4" t="s">
        <v>168</v>
      </c>
      <c r="K24" s="4" t="s">
        <v>169</v>
      </c>
      <c r="L24" s="4" t="s">
        <v>167</v>
      </c>
      <c r="M24" s="9"/>
      <c r="N24" s="12">
        <v>43846</v>
      </c>
      <c r="O24" s="10">
        <v>44012</v>
      </c>
      <c r="P24" s="6" t="s">
        <v>88</v>
      </c>
      <c r="Q24" s="2" t="s">
        <v>234</v>
      </c>
      <c r="R24" s="14">
        <v>2619042.2000000002</v>
      </c>
      <c r="S24" s="14">
        <v>2619042.2000000002</v>
      </c>
      <c r="U24" s="2" t="s">
        <v>234</v>
      </c>
      <c r="W24" s="6" t="s">
        <v>83</v>
      </c>
      <c r="Y24" s="6" t="s">
        <v>85</v>
      </c>
      <c r="Z24" s="3">
        <v>43921</v>
      </c>
      <c r="AA24" s="3">
        <v>43921</v>
      </c>
      <c r="AB24" s="6" t="s">
        <v>89</v>
      </c>
    </row>
    <row r="25" spans="1:28" ht="255" x14ac:dyDescent="0.25">
      <c r="A25" s="6">
        <v>2020</v>
      </c>
      <c r="B25" s="3">
        <v>43831</v>
      </c>
      <c r="C25" s="3">
        <v>43921</v>
      </c>
      <c r="D25" s="4" t="s">
        <v>73</v>
      </c>
      <c r="E25" s="16" t="s">
        <v>298</v>
      </c>
      <c r="F25" s="9" t="s">
        <v>104</v>
      </c>
      <c r="G25" s="6" t="s">
        <v>84</v>
      </c>
      <c r="H25" s="6" t="s">
        <v>85</v>
      </c>
      <c r="I25" s="4" t="s">
        <v>79</v>
      </c>
      <c r="J25" s="4"/>
      <c r="K25" s="4"/>
      <c r="L25" s="4"/>
      <c r="M25" s="9" t="s">
        <v>170</v>
      </c>
      <c r="N25" s="12">
        <v>43831</v>
      </c>
      <c r="O25" s="10">
        <v>44196</v>
      </c>
      <c r="P25" s="6" t="s">
        <v>88</v>
      </c>
      <c r="Q25" s="2" t="s">
        <v>235</v>
      </c>
      <c r="R25" s="14">
        <v>599256</v>
      </c>
      <c r="S25" s="14">
        <v>599256</v>
      </c>
      <c r="U25" s="2" t="s">
        <v>235</v>
      </c>
      <c r="W25" s="6" t="s">
        <v>83</v>
      </c>
      <c r="Y25" s="6" t="s">
        <v>85</v>
      </c>
      <c r="Z25" s="3">
        <v>43921</v>
      </c>
      <c r="AA25" s="3">
        <v>43921</v>
      </c>
      <c r="AB25" s="6" t="s">
        <v>89</v>
      </c>
    </row>
    <row r="26" spans="1:28" ht="255" x14ac:dyDescent="0.25">
      <c r="A26" s="6">
        <v>2020</v>
      </c>
      <c r="B26" s="3">
        <v>43831</v>
      </c>
      <c r="C26" s="3">
        <v>43921</v>
      </c>
      <c r="D26" s="4" t="s">
        <v>73</v>
      </c>
      <c r="E26" s="16" t="s">
        <v>299</v>
      </c>
      <c r="F26" s="9" t="s">
        <v>98</v>
      </c>
      <c r="G26" s="6" t="s">
        <v>84</v>
      </c>
      <c r="H26" s="6" t="s">
        <v>85</v>
      </c>
      <c r="I26" s="4" t="s">
        <v>79</v>
      </c>
      <c r="J26" s="4" t="s">
        <v>157</v>
      </c>
      <c r="K26" s="4" t="s">
        <v>171</v>
      </c>
      <c r="L26" s="4" t="s">
        <v>159</v>
      </c>
      <c r="M26" s="9"/>
      <c r="N26" s="12">
        <v>43862</v>
      </c>
      <c r="O26" s="10">
        <v>43890</v>
      </c>
      <c r="P26" s="6" t="s">
        <v>88</v>
      </c>
      <c r="Q26" s="2" t="s">
        <v>236</v>
      </c>
      <c r="R26" s="14">
        <v>12470</v>
      </c>
      <c r="S26" s="14">
        <v>12470</v>
      </c>
      <c r="U26" s="2" t="s">
        <v>236</v>
      </c>
      <c r="W26" s="6" t="s">
        <v>83</v>
      </c>
      <c r="Y26" s="6" t="s">
        <v>85</v>
      </c>
      <c r="Z26" s="3">
        <v>43921</v>
      </c>
      <c r="AA26" s="3">
        <v>43921</v>
      </c>
      <c r="AB26" s="6" t="s">
        <v>89</v>
      </c>
    </row>
    <row r="27" spans="1:28" ht="255" x14ac:dyDescent="0.25">
      <c r="A27" s="6">
        <v>2020</v>
      </c>
      <c r="B27" s="3">
        <v>43831</v>
      </c>
      <c r="C27" s="3">
        <v>43921</v>
      </c>
      <c r="D27" s="4" t="s">
        <v>73</v>
      </c>
      <c r="E27" s="16" t="s">
        <v>300</v>
      </c>
      <c r="F27" s="9" t="s">
        <v>105</v>
      </c>
      <c r="G27" s="6" t="s">
        <v>84</v>
      </c>
      <c r="H27" s="6" t="s">
        <v>85</v>
      </c>
      <c r="I27" s="4" t="s">
        <v>79</v>
      </c>
      <c r="J27" s="4" t="s">
        <v>172</v>
      </c>
      <c r="K27" s="4" t="s">
        <v>173</v>
      </c>
      <c r="L27" s="4" t="s">
        <v>174</v>
      </c>
      <c r="M27" s="9"/>
      <c r="N27" s="12">
        <v>43854</v>
      </c>
      <c r="O27" s="10">
        <v>43865</v>
      </c>
      <c r="P27" s="6" t="s">
        <v>88</v>
      </c>
      <c r="Q27" s="2" t="s">
        <v>237</v>
      </c>
      <c r="R27" s="14">
        <v>33004.32</v>
      </c>
      <c r="S27" s="14">
        <v>33004.32</v>
      </c>
      <c r="U27" s="2" t="s">
        <v>237</v>
      </c>
      <c r="W27" s="6" t="s">
        <v>83</v>
      </c>
      <c r="Y27" s="6" t="s">
        <v>85</v>
      </c>
      <c r="Z27" s="3">
        <v>43921</v>
      </c>
      <c r="AA27" s="3">
        <v>43921</v>
      </c>
      <c r="AB27" s="6" t="s">
        <v>89</v>
      </c>
    </row>
    <row r="28" spans="1:28" ht="255" x14ac:dyDescent="0.25">
      <c r="A28" s="6">
        <v>2020</v>
      </c>
      <c r="B28" s="3">
        <v>43831</v>
      </c>
      <c r="C28" s="3">
        <v>43921</v>
      </c>
      <c r="D28" s="4" t="s">
        <v>73</v>
      </c>
      <c r="E28" s="16" t="s">
        <v>301</v>
      </c>
      <c r="F28" s="9" t="s">
        <v>106</v>
      </c>
      <c r="G28" s="6" t="s">
        <v>84</v>
      </c>
      <c r="H28" s="6" t="s">
        <v>85</v>
      </c>
      <c r="I28" s="4" t="s">
        <v>79</v>
      </c>
      <c r="J28" s="4" t="s">
        <v>86</v>
      </c>
      <c r="K28" s="4" t="s">
        <v>153</v>
      </c>
      <c r="L28" s="4" t="s">
        <v>87</v>
      </c>
      <c r="M28" s="9"/>
      <c r="N28" s="12">
        <v>43861</v>
      </c>
      <c r="O28" s="10">
        <v>43889</v>
      </c>
      <c r="P28" s="6" t="s">
        <v>88</v>
      </c>
      <c r="Q28" s="2" t="s">
        <v>238</v>
      </c>
      <c r="R28" s="14">
        <v>21644.79</v>
      </c>
      <c r="S28" s="14">
        <v>21644.79</v>
      </c>
      <c r="U28" s="2" t="s">
        <v>238</v>
      </c>
      <c r="W28" s="6" t="s">
        <v>83</v>
      </c>
      <c r="Y28" s="6" t="s">
        <v>85</v>
      </c>
      <c r="Z28" s="3">
        <v>43921</v>
      </c>
      <c r="AA28" s="3">
        <v>43921</v>
      </c>
      <c r="AB28" s="6" t="s">
        <v>89</v>
      </c>
    </row>
    <row r="29" spans="1:28" ht="255" x14ac:dyDescent="0.25">
      <c r="A29" s="6">
        <v>2020</v>
      </c>
      <c r="B29" s="3">
        <v>43831</v>
      </c>
      <c r="C29" s="3">
        <v>43921</v>
      </c>
      <c r="D29" s="4" t="s">
        <v>73</v>
      </c>
      <c r="E29" s="16" t="s">
        <v>309</v>
      </c>
      <c r="F29" s="9" t="s">
        <v>107</v>
      </c>
      <c r="G29" s="6" t="s">
        <v>84</v>
      </c>
      <c r="H29" s="6" t="s">
        <v>85</v>
      </c>
      <c r="I29" s="4" t="s">
        <v>79</v>
      </c>
      <c r="J29" s="4" t="s">
        <v>86</v>
      </c>
      <c r="K29" s="4" t="s">
        <v>153</v>
      </c>
      <c r="L29" s="4" t="s">
        <v>87</v>
      </c>
      <c r="M29" s="9"/>
      <c r="N29" s="12">
        <v>43861</v>
      </c>
      <c r="O29" s="10">
        <v>43889</v>
      </c>
      <c r="P29" s="6" t="s">
        <v>88</v>
      </c>
      <c r="Q29" s="2" t="s">
        <v>239</v>
      </c>
      <c r="R29" s="14">
        <v>18996.39</v>
      </c>
      <c r="S29" s="14">
        <v>18996.39</v>
      </c>
      <c r="U29" s="2" t="s">
        <v>239</v>
      </c>
      <c r="W29" s="6" t="s">
        <v>83</v>
      </c>
      <c r="Y29" s="6" t="s">
        <v>85</v>
      </c>
      <c r="Z29" s="3">
        <v>43921</v>
      </c>
      <c r="AA29" s="3">
        <v>43921</v>
      </c>
      <c r="AB29" s="6" t="s">
        <v>89</v>
      </c>
    </row>
    <row r="30" spans="1:28" ht="255" x14ac:dyDescent="0.25">
      <c r="A30" s="6">
        <v>2020</v>
      </c>
      <c r="B30" s="3">
        <v>43831</v>
      </c>
      <c r="C30" s="3">
        <v>43921</v>
      </c>
      <c r="D30" s="4" t="s">
        <v>73</v>
      </c>
      <c r="E30" s="16" t="s">
        <v>310</v>
      </c>
      <c r="F30" s="9" t="s">
        <v>108</v>
      </c>
      <c r="G30" s="6" t="s">
        <v>84</v>
      </c>
      <c r="H30" s="6" t="s">
        <v>85</v>
      </c>
      <c r="I30" s="4" t="s">
        <v>79</v>
      </c>
      <c r="J30" s="4"/>
      <c r="K30" s="4"/>
      <c r="L30" s="4"/>
      <c r="M30" s="9" t="s">
        <v>175</v>
      </c>
      <c r="N30" s="12">
        <v>43865</v>
      </c>
      <c r="O30" s="10">
        <v>43889</v>
      </c>
      <c r="P30" s="6" t="s">
        <v>88</v>
      </c>
      <c r="Q30" s="2" t="s">
        <v>240</v>
      </c>
      <c r="R30" s="14">
        <v>22388.36</v>
      </c>
      <c r="S30" s="14">
        <v>22388.36</v>
      </c>
      <c r="U30" s="2" t="s">
        <v>240</v>
      </c>
      <c r="W30" s="6" t="s">
        <v>83</v>
      </c>
      <c r="Y30" s="6" t="s">
        <v>85</v>
      </c>
      <c r="Z30" s="3">
        <v>43921</v>
      </c>
      <c r="AA30" s="3">
        <v>43921</v>
      </c>
      <c r="AB30" s="6" t="s">
        <v>89</v>
      </c>
    </row>
    <row r="31" spans="1:28" ht="255" x14ac:dyDescent="0.25">
      <c r="A31" s="6">
        <v>2020</v>
      </c>
      <c r="B31" s="3">
        <v>43831</v>
      </c>
      <c r="C31" s="3">
        <v>43921</v>
      </c>
      <c r="D31" s="4" t="s">
        <v>73</v>
      </c>
      <c r="E31" s="16" t="s">
        <v>311</v>
      </c>
      <c r="F31" s="9" t="s">
        <v>109</v>
      </c>
      <c r="G31" s="6" t="s">
        <v>84</v>
      </c>
      <c r="H31" s="6" t="s">
        <v>85</v>
      </c>
      <c r="I31" s="4" t="s">
        <v>79</v>
      </c>
      <c r="J31" s="4"/>
      <c r="K31" s="4"/>
      <c r="L31" s="4"/>
      <c r="M31" s="9" t="s">
        <v>175</v>
      </c>
      <c r="N31" s="12">
        <v>43861</v>
      </c>
      <c r="O31" s="10">
        <v>43889</v>
      </c>
      <c r="P31" s="6" t="s">
        <v>88</v>
      </c>
      <c r="Q31" s="2" t="s">
        <v>241</v>
      </c>
      <c r="R31" s="14">
        <v>8623.34</v>
      </c>
      <c r="S31" s="14">
        <v>8623.34</v>
      </c>
      <c r="U31" s="2" t="s">
        <v>241</v>
      </c>
      <c r="W31" s="6" t="s">
        <v>83</v>
      </c>
      <c r="Y31" s="6" t="s">
        <v>85</v>
      </c>
      <c r="Z31" s="3">
        <v>43921</v>
      </c>
      <c r="AA31" s="3">
        <v>43921</v>
      </c>
      <c r="AB31" s="6" t="s">
        <v>89</v>
      </c>
    </row>
    <row r="32" spans="1:28" ht="255" x14ac:dyDescent="0.25">
      <c r="A32" s="6">
        <v>2020</v>
      </c>
      <c r="B32" s="3">
        <v>43831</v>
      </c>
      <c r="C32" s="3">
        <v>43921</v>
      </c>
      <c r="D32" s="4" t="s">
        <v>73</v>
      </c>
      <c r="E32" s="16" t="s">
        <v>312</v>
      </c>
      <c r="F32" s="9" t="s">
        <v>110</v>
      </c>
      <c r="G32" s="6" t="s">
        <v>84</v>
      </c>
      <c r="H32" s="6" t="s">
        <v>85</v>
      </c>
      <c r="I32" s="4" t="s">
        <v>79</v>
      </c>
      <c r="J32" s="4" t="s">
        <v>176</v>
      </c>
      <c r="K32" s="4" t="s">
        <v>177</v>
      </c>
      <c r="L32" s="4" t="s">
        <v>178</v>
      </c>
      <c r="M32" s="9"/>
      <c r="N32" s="12">
        <v>43861</v>
      </c>
      <c r="O32" s="10">
        <v>43889</v>
      </c>
      <c r="P32" s="6" t="s">
        <v>88</v>
      </c>
      <c r="Q32" s="2" t="s">
        <v>242</v>
      </c>
      <c r="R32" s="14">
        <v>32492.78</v>
      </c>
      <c r="S32" s="14">
        <v>32492.78</v>
      </c>
      <c r="U32" s="2" t="s">
        <v>242</v>
      </c>
      <c r="W32" s="6" t="s">
        <v>83</v>
      </c>
      <c r="Y32" s="6" t="s">
        <v>85</v>
      </c>
      <c r="Z32" s="3">
        <v>43921</v>
      </c>
      <c r="AA32" s="3">
        <v>43921</v>
      </c>
      <c r="AB32" s="6" t="s">
        <v>89</v>
      </c>
    </row>
    <row r="33" spans="1:28" ht="255" x14ac:dyDescent="0.25">
      <c r="A33" s="6">
        <v>2020</v>
      </c>
      <c r="B33" s="3">
        <v>43831</v>
      </c>
      <c r="C33" s="3">
        <v>43921</v>
      </c>
      <c r="D33" s="4" t="s">
        <v>73</v>
      </c>
      <c r="E33" s="16" t="s">
        <v>313</v>
      </c>
      <c r="F33" s="9" t="s">
        <v>111</v>
      </c>
      <c r="G33" s="6" t="s">
        <v>84</v>
      </c>
      <c r="H33" s="6" t="s">
        <v>85</v>
      </c>
      <c r="I33" s="4" t="s">
        <v>79</v>
      </c>
      <c r="J33" s="4"/>
      <c r="K33" s="4"/>
      <c r="L33" s="4"/>
      <c r="M33" s="9" t="s">
        <v>179</v>
      </c>
      <c r="N33" s="12">
        <v>43852</v>
      </c>
      <c r="O33" s="10">
        <v>43873</v>
      </c>
      <c r="P33" s="6" t="s">
        <v>88</v>
      </c>
      <c r="Q33" s="2" t="s">
        <v>243</v>
      </c>
      <c r="R33" s="14">
        <v>58000</v>
      </c>
      <c r="S33" s="14">
        <v>58000</v>
      </c>
      <c r="U33" s="2" t="s">
        <v>243</v>
      </c>
      <c r="W33" s="6" t="s">
        <v>83</v>
      </c>
      <c r="Y33" s="6" t="s">
        <v>85</v>
      </c>
      <c r="Z33" s="3">
        <v>43921</v>
      </c>
      <c r="AA33" s="3">
        <v>43921</v>
      </c>
      <c r="AB33" s="6" t="s">
        <v>89</v>
      </c>
    </row>
    <row r="34" spans="1:28" ht="255" x14ac:dyDescent="0.25">
      <c r="A34" s="6">
        <v>2020</v>
      </c>
      <c r="B34" s="3">
        <v>43831</v>
      </c>
      <c r="C34" s="3">
        <v>43921</v>
      </c>
      <c r="D34" s="4" t="s">
        <v>73</v>
      </c>
      <c r="E34" s="16" t="s">
        <v>314</v>
      </c>
      <c r="F34" s="9" t="s">
        <v>112</v>
      </c>
      <c r="G34" s="6" t="s">
        <v>84</v>
      </c>
      <c r="H34" s="6" t="s">
        <v>85</v>
      </c>
      <c r="I34" s="4" t="s">
        <v>79</v>
      </c>
      <c r="J34" s="4"/>
      <c r="K34" s="4"/>
      <c r="L34" s="4"/>
      <c r="M34" s="9" t="s">
        <v>180</v>
      </c>
      <c r="N34" s="12">
        <v>43854</v>
      </c>
      <c r="O34" s="10">
        <v>43872</v>
      </c>
      <c r="P34" s="6" t="s">
        <v>88</v>
      </c>
      <c r="Q34" s="2" t="s">
        <v>244</v>
      </c>
      <c r="R34" s="14">
        <v>52149.04</v>
      </c>
      <c r="S34" s="14">
        <v>52149.04</v>
      </c>
      <c r="U34" s="2" t="s">
        <v>244</v>
      </c>
      <c r="W34" s="6" t="s">
        <v>83</v>
      </c>
      <c r="Y34" s="6" t="s">
        <v>85</v>
      </c>
      <c r="Z34" s="3">
        <v>43921</v>
      </c>
      <c r="AA34" s="3">
        <v>43921</v>
      </c>
      <c r="AB34" s="6" t="s">
        <v>89</v>
      </c>
    </row>
    <row r="35" spans="1:28" ht="255" x14ac:dyDescent="0.25">
      <c r="A35" s="6">
        <v>2020</v>
      </c>
      <c r="B35" s="3">
        <v>43831</v>
      </c>
      <c r="C35" s="3">
        <v>43921</v>
      </c>
      <c r="D35" s="4" t="s">
        <v>73</v>
      </c>
      <c r="E35" s="16" t="s">
        <v>315</v>
      </c>
      <c r="F35" s="9" t="s">
        <v>99</v>
      </c>
      <c r="G35" s="6" t="s">
        <v>84</v>
      </c>
      <c r="H35" s="6" t="s">
        <v>85</v>
      </c>
      <c r="I35" s="4" t="s">
        <v>79</v>
      </c>
      <c r="J35" s="4"/>
      <c r="K35" s="4"/>
      <c r="L35" s="4"/>
      <c r="M35" s="9" t="s">
        <v>181</v>
      </c>
      <c r="N35" s="12">
        <v>43862</v>
      </c>
      <c r="O35" s="10">
        <v>43889</v>
      </c>
      <c r="P35" s="6" t="s">
        <v>88</v>
      </c>
      <c r="Q35" s="2" t="s">
        <v>245</v>
      </c>
      <c r="R35" s="14">
        <v>40232</v>
      </c>
      <c r="S35" s="14">
        <v>40232</v>
      </c>
      <c r="U35" s="2" t="s">
        <v>245</v>
      </c>
      <c r="W35" s="6" t="s">
        <v>83</v>
      </c>
      <c r="Y35" s="6" t="s">
        <v>85</v>
      </c>
      <c r="Z35" s="3">
        <v>43921</v>
      </c>
      <c r="AA35" s="3">
        <v>43921</v>
      </c>
      <c r="AB35" s="6" t="s">
        <v>89</v>
      </c>
    </row>
    <row r="36" spans="1:28" ht="255" x14ac:dyDescent="0.25">
      <c r="A36" s="6">
        <v>2020</v>
      </c>
      <c r="B36" s="3">
        <v>43831</v>
      </c>
      <c r="C36" s="3">
        <v>43921</v>
      </c>
      <c r="D36" s="4" t="s">
        <v>73</v>
      </c>
      <c r="E36" s="16" t="s">
        <v>316</v>
      </c>
      <c r="F36" s="9" t="s">
        <v>113</v>
      </c>
      <c r="G36" s="6" t="s">
        <v>84</v>
      </c>
      <c r="H36" s="6" t="s">
        <v>85</v>
      </c>
      <c r="I36" s="4" t="s">
        <v>79</v>
      </c>
      <c r="J36" s="4"/>
      <c r="K36" s="4"/>
      <c r="L36" s="4"/>
      <c r="M36" s="9" t="s">
        <v>182</v>
      </c>
      <c r="N36" s="12">
        <v>43831</v>
      </c>
      <c r="O36" s="10">
        <v>43861</v>
      </c>
      <c r="P36" s="6" t="s">
        <v>88</v>
      </c>
      <c r="Q36" s="2" t="s">
        <v>246</v>
      </c>
      <c r="R36" s="14">
        <v>4648</v>
      </c>
      <c r="S36" s="14">
        <v>4648</v>
      </c>
      <c r="U36" s="2" t="s">
        <v>246</v>
      </c>
      <c r="W36" s="6" t="s">
        <v>83</v>
      </c>
      <c r="Y36" s="6" t="s">
        <v>85</v>
      </c>
      <c r="Z36" s="3">
        <v>43921</v>
      </c>
      <c r="AA36" s="3">
        <v>43921</v>
      </c>
      <c r="AB36" s="6" t="s">
        <v>89</v>
      </c>
    </row>
    <row r="37" spans="1:28" ht="255" x14ac:dyDescent="0.25">
      <c r="A37" s="6">
        <v>2020</v>
      </c>
      <c r="B37" s="3">
        <v>43831</v>
      </c>
      <c r="C37" s="3">
        <v>43921</v>
      </c>
      <c r="D37" s="4" t="s">
        <v>73</v>
      </c>
      <c r="E37" s="16" t="s">
        <v>317</v>
      </c>
      <c r="F37" s="9" t="s">
        <v>114</v>
      </c>
      <c r="G37" s="6" t="s">
        <v>84</v>
      </c>
      <c r="H37" s="6" t="s">
        <v>85</v>
      </c>
      <c r="I37" s="4" t="s">
        <v>79</v>
      </c>
      <c r="J37" s="4"/>
      <c r="K37" s="4"/>
      <c r="L37" s="4"/>
      <c r="M37" s="9" t="s">
        <v>183</v>
      </c>
      <c r="N37" s="12">
        <v>43874</v>
      </c>
      <c r="O37" s="10">
        <v>43935</v>
      </c>
      <c r="P37" s="6" t="s">
        <v>88</v>
      </c>
      <c r="Q37" s="2" t="s">
        <v>247</v>
      </c>
      <c r="R37" s="14">
        <v>1300000</v>
      </c>
      <c r="S37" s="14">
        <v>1300000</v>
      </c>
      <c r="U37" s="2" t="s">
        <v>247</v>
      </c>
      <c r="W37" s="6" t="s">
        <v>83</v>
      </c>
      <c r="Y37" s="6" t="s">
        <v>85</v>
      </c>
      <c r="Z37" s="3">
        <v>43921</v>
      </c>
      <c r="AA37" s="3">
        <v>43921</v>
      </c>
      <c r="AB37" s="6" t="s">
        <v>89</v>
      </c>
    </row>
    <row r="38" spans="1:28" ht="255" x14ac:dyDescent="0.25">
      <c r="A38" s="6">
        <v>2020</v>
      </c>
      <c r="B38" s="3">
        <v>43831</v>
      </c>
      <c r="C38" s="3">
        <v>43921</v>
      </c>
      <c r="D38" s="4" t="s">
        <v>73</v>
      </c>
      <c r="E38" s="16" t="s">
        <v>318</v>
      </c>
      <c r="F38" s="9" t="s">
        <v>115</v>
      </c>
      <c r="G38" s="6" t="s">
        <v>84</v>
      </c>
      <c r="H38" s="6" t="s">
        <v>85</v>
      </c>
      <c r="I38" s="4" t="s">
        <v>79</v>
      </c>
      <c r="J38" s="4"/>
      <c r="K38" s="4"/>
      <c r="L38" s="4"/>
      <c r="M38" s="9" t="s">
        <v>184</v>
      </c>
      <c r="N38" s="12">
        <v>43831</v>
      </c>
      <c r="O38" s="10">
        <v>43878</v>
      </c>
      <c r="P38" s="6" t="s">
        <v>88</v>
      </c>
      <c r="Q38" s="2" t="s">
        <v>248</v>
      </c>
      <c r="R38" s="14">
        <v>358080.4</v>
      </c>
      <c r="S38" s="14">
        <v>358080.4</v>
      </c>
      <c r="U38" s="2" t="s">
        <v>248</v>
      </c>
      <c r="W38" s="6" t="s">
        <v>83</v>
      </c>
      <c r="Y38" s="6" t="s">
        <v>85</v>
      </c>
      <c r="Z38" s="3">
        <v>43921</v>
      </c>
      <c r="AA38" s="3">
        <v>43921</v>
      </c>
      <c r="AB38" s="6" t="s">
        <v>89</v>
      </c>
    </row>
    <row r="39" spans="1:28" ht="255" x14ac:dyDescent="0.25">
      <c r="A39" s="6">
        <v>2020</v>
      </c>
      <c r="B39" s="3">
        <v>43831</v>
      </c>
      <c r="C39" s="3">
        <v>43921</v>
      </c>
      <c r="D39" s="4" t="s">
        <v>73</v>
      </c>
      <c r="E39" s="16" t="s">
        <v>319</v>
      </c>
      <c r="F39" s="9" t="s">
        <v>116</v>
      </c>
      <c r="G39" s="6" t="s">
        <v>84</v>
      </c>
      <c r="H39" s="6" t="s">
        <v>85</v>
      </c>
      <c r="I39" s="4" t="s">
        <v>79</v>
      </c>
      <c r="J39" s="4" t="s">
        <v>185</v>
      </c>
      <c r="K39" s="4" t="s">
        <v>186</v>
      </c>
      <c r="L39" s="4" t="s">
        <v>187</v>
      </c>
      <c r="M39" s="9"/>
      <c r="N39" s="12">
        <v>43866</v>
      </c>
      <c r="O39" s="10">
        <v>44012</v>
      </c>
      <c r="P39" s="6" t="s">
        <v>88</v>
      </c>
      <c r="Q39" s="2" t="s">
        <v>249</v>
      </c>
      <c r="R39" s="14">
        <v>289044.09999999998</v>
      </c>
      <c r="S39" s="14">
        <v>289044.09999999998</v>
      </c>
      <c r="U39" s="2" t="s">
        <v>249</v>
      </c>
      <c r="W39" s="6" t="s">
        <v>83</v>
      </c>
      <c r="Y39" s="6" t="s">
        <v>85</v>
      </c>
      <c r="Z39" s="3">
        <v>43921</v>
      </c>
      <c r="AA39" s="3">
        <v>43921</v>
      </c>
      <c r="AB39" s="6" t="s">
        <v>89</v>
      </c>
    </row>
    <row r="40" spans="1:28" ht="255" x14ac:dyDescent="0.25">
      <c r="A40" s="6">
        <v>2020</v>
      </c>
      <c r="B40" s="3">
        <v>43831</v>
      </c>
      <c r="C40" s="3">
        <v>43921</v>
      </c>
      <c r="D40" s="4" t="s">
        <v>73</v>
      </c>
      <c r="E40" s="16" t="s">
        <v>324</v>
      </c>
      <c r="F40" s="9" t="s">
        <v>116</v>
      </c>
      <c r="G40" s="6" t="s">
        <v>84</v>
      </c>
      <c r="H40" s="6" t="s">
        <v>85</v>
      </c>
      <c r="I40" s="4" t="s">
        <v>79</v>
      </c>
      <c r="J40" s="4" t="s">
        <v>185</v>
      </c>
      <c r="K40" s="4" t="s">
        <v>186</v>
      </c>
      <c r="L40" s="4" t="s">
        <v>187</v>
      </c>
      <c r="M40" s="9"/>
      <c r="N40" s="12">
        <v>43866</v>
      </c>
      <c r="O40" s="10">
        <v>44012</v>
      </c>
      <c r="P40" s="6" t="s">
        <v>88</v>
      </c>
      <c r="Q40" s="2" t="s">
        <v>250</v>
      </c>
      <c r="R40" s="14">
        <v>289044.09999999998</v>
      </c>
      <c r="S40" s="14">
        <v>289044.09999999998</v>
      </c>
      <c r="U40" s="2" t="s">
        <v>250</v>
      </c>
      <c r="W40" s="6" t="s">
        <v>83</v>
      </c>
      <c r="Y40" s="6" t="s">
        <v>85</v>
      </c>
      <c r="Z40" s="3">
        <v>43921</v>
      </c>
      <c r="AA40" s="3">
        <v>43921</v>
      </c>
      <c r="AB40" s="6" t="s">
        <v>89</v>
      </c>
    </row>
    <row r="41" spans="1:28" ht="255" x14ac:dyDescent="0.25">
      <c r="A41" s="6">
        <v>2020</v>
      </c>
      <c r="B41" s="3">
        <v>43831</v>
      </c>
      <c r="C41" s="3">
        <v>43921</v>
      </c>
      <c r="D41" s="4" t="s">
        <v>73</v>
      </c>
      <c r="E41" s="16" t="s">
        <v>320</v>
      </c>
      <c r="F41" s="9" t="s">
        <v>117</v>
      </c>
      <c r="G41" s="6" t="s">
        <v>84</v>
      </c>
      <c r="H41" s="6" t="s">
        <v>85</v>
      </c>
      <c r="I41" s="4" t="s">
        <v>79</v>
      </c>
      <c r="J41" s="4"/>
      <c r="K41" s="4"/>
      <c r="L41" s="4"/>
      <c r="M41" s="9" t="s">
        <v>188</v>
      </c>
      <c r="N41" s="12">
        <v>43868</v>
      </c>
      <c r="O41" s="10">
        <v>43881</v>
      </c>
      <c r="P41" s="6" t="s">
        <v>88</v>
      </c>
      <c r="Q41" s="2" t="s">
        <v>251</v>
      </c>
      <c r="R41" s="14">
        <v>506050</v>
      </c>
      <c r="S41" s="14">
        <v>506050</v>
      </c>
      <c r="U41" s="2" t="s">
        <v>251</v>
      </c>
      <c r="W41" s="6" t="s">
        <v>83</v>
      </c>
      <c r="Y41" s="6" t="s">
        <v>85</v>
      </c>
      <c r="Z41" s="3">
        <v>43921</v>
      </c>
      <c r="AA41" s="3">
        <v>43921</v>
      </c>
      <c r="AB41" s="6" t="s">
        <v>89</v>
      </c>
    </row>
    <row r="42" spans="1:28" ht="255" x14ac:dyDescent="0.25">
      <c r="A42" s="6">
        <v>2020</v>
      </c>
      <c r="B42" s="3">
        <v>43831</v>
      </c>
      <c r="C42" s="3">
        <v>43921</v>
      </c>
      <c r="D42" s="4" t="s">
        <v>73</v>
      </c>
      <c r="E42" s="16" t="s">
        <v>321</v>
      </c>
      <c r="F42" s="9" t="s">
        <v>118</v>
      </c>
      <c r="G42" s="6" t="s">
        <v>84</v>
      </c>
      <c r="H42" s="6" t="s">
        <v>85</v>
      </c>
      <c r="I42" s="4" t="s">
        <v>79</v>
      </c>
      <c r="J42" s="4" t="s">
        <v>189</v>
      </c>
      <c r="K42" s="4" t="s">
        <v>178</v>
      </c>
      <c r="L42" s="4" t="s">
        <v>178</v>
      </c>
      <c r="M42" s="9"/>
      <c r="N42" s="12">
        <v>43872</v>
      </c>
      <c r="O42" s="10">
        <v>43881</v>
      </c>
      <c r="P42" s="6" t="s">
        <v>88</v>
      </c>
      <c r="Q42" s="2" t="s">
        <v>252</v>
      </c>
      <c r="R42" s="14">
        <v>5220</v>
      </c>
      <c r="S42" s="14">
        <v>5220</v>
      </c>
      <c r="U42" s="2" t="s">
        <v>252</v>
      </c>
      <c r="W42" s="6" t="s">
        <v>83</v>
      </c>
      <c r="Y42" s="6" t="s">
        <v>85</v>
      </c>
      <c r="Z42" s="3">
        <v>43921</v>
      </c>
      <c r="AA42" s="3">
        <v>43921</v>
      </c>
      <c r="AB42" s="6" t="s">
        <v>89</v>
      </c>
    </row>
    <row r="43" spans="1:28" ht="255" x14ac:dyDescent="0.25">
      <c r="A43" s="6">
        <v>2020</v>
      </c>
      <c r="B43" s="3">
        <v>43831</v>
      </c>
      <c r="C43" s="3">
        <v>43921</v>
      </c>
      <c r="D43" s="4" t="s">
        <v>73</v>
      </c>
      <c r="E43" s="16" t="s">
        <v>322</v>
      </c>
      <c r="F43" s="9" t="s">
        <v>119</v>
      </c>
      <c r="G43" s="6" t="s">
        <v>84</v>
      </c>
      <c r="H43" s="6" t="s">
        <v>85</v>
      </c>
      <c r="I43" s="4" t="s">
        <v>79</v>
      </c>
      <c r="J43" s="4"/>
      <c r="K43" s="4"/>
      <c r="L43" s="4"/>
      <c r="M43" s="8" t="s">
        <v>190</v>
      </c>
      <c r="N43" s="12">
        <v>43876</v>
      </c>
      <c r="O43" s="10">
        <v>44242</v>
      </c>
      <c r="P43" s="6" t="s">
        <v>88</v>
      </c>
      <c r="Q43" s="2" t="s">
        <v>253</v>
      </c>
      <c r="R43" s="14">
        <v>28701.88</v>
      </c>
      <c r="S43" s="14">
        <v>28701.88</v>
      </c>
      <c r="U43" s="2" t="s">
        <v>253</v>
      </c>
      <c r="W43" s="6" t="s">
        <v>83</v>
      </c>
      <c r="Y43" s="6" t="s">
        <v>85</v>
      </c>
      <c r="Z43" s="3">
        <v>43921</v>
      </c>
      <c r="AA43" s="3">
        <v>43921</v>
      </c>
      <c r="AB43" s="6" t="s">
        <v>89</v>
      </c>
    </row>
    <row r="44" spans="1:28" ht="255" x14ac:dyDescent="0.25">
      <c r="A44" s="6">
        <v>2020</v>
      </c>
      <c r="B44" s="3">
        <v>43831</v>
      </c>
      <c r="C44" s="3">
        <v>43921</v>
      </c>
      <c r="D44" s="4" t="s">
        <v>73</v>
      </c>
      <c r="E44" s="16" t="s">
        <v>323</v>
      </c>
      <c r="F44" s="9" t="s">
        <v>120</v>
      </c>
      <c r="G44" s="6" t="s">
        <v>84</v>
      </c>
      <c r="H44" s="6" t="s">
        <v>85</v>
      </c>
      <c r="I44" s="4" t="s">
        <v>79</v>
      </c>
      <c r="J44" s="4"/>
      <c r="K44" s="4"/>
      <c r="L44" s="4"/>
      <c r="M44" s="9" t="s">
        <v>191</v>
      </c>
      <c r="N44" s="12">
        <v>43865</v>
      </c>
      <c r="O44" s="10">
        <v>43955</v>
      </c>
      <c r="P44" s="6" t="s">
        <v>88</v>
      </c>
      <c r="Q44" s="2" t="s">
        <v>254</v>
      </c>
      <c r="R44" s="14">
        <v>150000</v>
      </c>
      <c r="S44" s="14">
        <v>150000</v>
      </c>
      <c r="U44" s="2" t="s">
        <v>254</v>
      </c>
      <c r="W44" s="6" t="s">
        <v>83</v>
      </c>
      <c r="Y44" s="6" t="s">
        <v>85</v>
      </c>
      <c r="Z44" s="3">
        <v>43921</v>
      </c>
      <c r="AA44" s="3">
        <v>43921</v>
      </c>
      <c r="AB44" s="6" t="s">
        <v>89</v>
      </c>
    </row>
    <row r="45" spans="1:28" ht="255" x14ac:dyDescent="0.25">
      <c r="A45" s="6">
        <v>2020</v>
      </c>
      <c r="B45" s="3">
        <v>43831</v>
      </c>
      <c r="C45" s="3">
        <v>43921</v>
      </c>
      <c r="D45" s="4" t="s">
        <v>73</v>
      </c>
      <c r="E45" s="16" t="s">
        <v>325</v>
      </c>
      <c r="F45" s="9" t="s">
        <v>121</v>
      </c>
      <c r="G45" s="6" t="s">
        <v>84</v>
      </c>
      <c r="H45" s="6" t="s">
        <v>85</v>
      </c>
      <c r="I45" s="4" t="s">
        <v>79</v>
      </c>
      <c r="J45" s="4" t="s">
        <v>192</v>
      </c>
      <c r="K45" s="4" t="s">
        <v>193</v>
      </c>
      <c r="L45" s="4" t="s">
        <v>194</v>
      </c>
      <c r="M45" s="9"/>
      <c r="N45" s="12">
        <v>43875</v>
      </c>
      <c r="O45" s="10">
        <v>43889</v>
      </c>
      <c r="P45" s="6" t="s">
        <v>88</v>
      </c>
      <c r="Q45" s="2" t="s">
        <v>255</v>
      </c>
      <c r="R45" s="14">
        <v>31459.99</v>
      </c>
      <c r="S45" s="14">
        <v>31459.99</v>
      </c>
      <c r="U45" s="2" t="s">
        <v>255</v>
      </c>
      <c r="W45" s="6" t="s">
        <v>83</v>
      </c>
      <c r="Y45" s="6" t="s">
        <v>85</v>
      </c>
      <c r="Z45" s="3">
        <v>43921</v>
      </c>
      <c r="AA45" s="3">
        <v>43921</v>
      </c>
      <c r="AB45" s="6" t="s">
        <v>89</v>
      </c>
    </row>
    <row r="46" spans="1:28" ht="255" x14ac:dyDescent="0.25">
      <c r="A46" s="6">
        <v>2020</v>
      </c>
      <c r="B46" s="3">
        <v>43831</v>
      </c>
      <c r="C46" s="3">
        <v>43921</v>
      </c>
      <c r="D46" s="4" t="s">
        <v>73</v>
      </c>
      <c r="E46" s="16" t="s">
        <v>326</v>
      </c>
      <c r="F46" s="9" t="s">
        <v>122</v>
      </c>
      <c r="G46" s="6" t="s">
        <v>84</v>
      </c>
      <c r="H46" s="6" t="s">
        <v>85</v>
      </c>
      <c r="I46" s="4" t="s">
        <v>79</v>
      </c>
      <c r="J46" s="4"/>
      <c r="K46" s="4"/>
      <c r="L46" s="4"/>
      <c r="M46" s="9" t="s">
        <v>195</v>
      </c>
      <c r="N46" s="12">
        <v>43875</v>
      </c>
      <c r="O46" s="10">
        <v>44012</v>
      </c>
      <c r="P46" s="6" t="s">
        <v>88</v>
      </c>
      <c r="Q46" s="2" t="s">
        <v>256</v>
      </c>
      <c r="R46" s="14">
        <v>9854.7800000000007</v>
      </c>
      <c r="S46" s="14">
        <v>9854.7800000000007</v>
      </c>
      <c r="U46" s="2" t="s">
        <v>256</v>
      </c>
      <c r="W46" s="6" t="s">
        <v>83</v>
      </c>
      <c r="Y46" s="6" t="s">
        <v>85</v>
      </c>
      <c r="Z46" s="3">
        <v>43921</v>
      </c>
      <c r="AA46" s="3">
        <v>43921</v>
      </c>
      <c r="AB46" s="6" t="s">
        <v>89</v>
      </c>
    </row>
    <row r="47" spans="1:28" ht="255" x14ac:dyDescent="0.25">
      <c r="A47" s="6">
        <v>2020</v>
      </c>
      <c r="B47" s="3">
        <v>43831</v>
      </c>
      <c r="C47" s="3">
        <v>43921</v>
      </c>
      <c r="D47" s="4" t="s">
        <v>73</v>
      </c>
      <c r="E47" s="16" t="s">
        <v>327</v>
      </c>
      <c r="F47" s="9" t="s">
        <v>123</v>
      </c>
      <c r="G47" s="6" t="s">
        <v>84</v>
      </c>
      <c r="H47" s="6" t="s">
        <v>85</v>
      </c>
      <c r="I47" s="4" t="s">
        <v>79</v>
      </c>
      <c r="J47" s="4" t="s">
        <v>86</v>
      </c>
      <c r="K47" s="4" t="s">
        <v>153</v>
      </c>
      <c r="L47" s="4" t="s">
        <v>87</v>
      </c>
      <c r="M47" s="9"/>
      <c r="N47" s="12">
        <v>43880</v>
      </c>
      <c r="O47" s="10">
        <v>43910</v>
      </c>
      <c r="P47" s="6" t="s">
        <v>88</v>
      </c>
      <c r="Q47" s="2" t="s">
        <v>257</v>
      </c>
      <c r="R47" s="14">
        <v>15295.06</v>
      </c>
      <c r="S47" s="14">
        <v>15295.06</v>
      </c>
      <c r="U47" s="2" t="s">
        <v>257</v>
      </c>
      <c r="W47" s="6" t="s">
        <v>83</v>
      </c>
      <c r="Y47" s="6" t="s">
        <v>85</v>
      </c>
      <c r="Z47" s="3">
        <v>43921</v>
      </c>
      <c r="AA47" s="3">
        <v>43921</v>
      </c>
      <c r="AB47" s="6" t="s">
        <v>89</v>
      </c>
    </row>
    <row r="48" spans="1:28" ht="255" x14ac:dyDescent="0.25">
      <c r="A48" s="6">
        <v>2020</v>
      </c>
      <c r="B48" s="3">
        <v>43831</v>
      </c>
      <c r="C48" s="3">
        <v>43921</v>
      </c>
      <c r="D48" s="4" t="s">
        <v>73</v>
      </c>
      <c r="E48" s="16" t="s">
        <v>328</v>
      </c>
      <c r="F48" s="9" t="s">
        <v>124</v>
      </c>
      <c r="G48" s="6" t="s">
        <v>84</v>
      </c>
      <c r="H48" s="6" t="s">
        <v>85</v>
      </c>
      <c r="I48" s="4" t="s">
        <v>79</v>
      </c>
      <c r="J48" s="4"/>
      <c r="K48" s="4"/>
      <c r="L48" s="4"/>
      <c r="M48" s="9" t="s">
        <v>196</v>
      </c>
      <c r="N48" s="12">
        <v>43876</v>
      </c>
      <c r="O48" s="10">
        <v>43889</v>
      </c>
      <c r="P48" s="6" t="s">
        <v>88</v>
      </c>
      <c r="Q48" s="2" t="s">
        <v>258</v>
      </c>
      <c r="R48" s="14">
        <v>94157.2</v>
      </c>
      <c r="S48" s="14">
        <v>94157.2</v>
      </c>
      <c r="U48" s="2" t="s">
        <v>258</v>
      </c>
      <c r="W48" s="6" t="s">
        <v>83</v>
      </c>
      <c r="Y48" s="6" t="s">
        <v>85</v>
      </c>
      <c r="Z48" s="3">
        <v>43921</v>
      </c>
      <c r="AA48" s="3">
        <v>43921</v>
      </c>
      <c r="AB48" s="6" t="s">
        <v>89</v>
      </c>
    </row>
    <row r="49" spans="1:28" ht="255" x14ac:dyDescent="0.25">
      <c r="A49" s="6">
        <v>2020</v>
      </c>
      <c r="B49" s="3">
        <v>43831</v>
      </c>
      <c r="C49" s="3">
        <v>43921</v>
      </c>
      <c r="D49" s="4" t="s">
        <v>73</v>
      </c>
      <c r="E49" s="16" t="s">
        <v>329</v>
      </c>
      <c r="F49" s="9" t="s">
        <v>124</v>
      </c>
      <c r="G49" s="6" t="s">
        <v>84</v>
      </c>
      <c r="H49" s="6" t="s">
        <v>85</v>
      </c>
      <c r="I49" s="4" t="s">
        <v>79</v>
      </c>
      <c r="J49" s="4" t="s">
        <v>189</v>
      </c>
      <c r="K49" s="4" t="s">
        <v>178</v>
      </c>
      <c r="L49" s="4" t="s">
        <v>178</v>
      </c>
      <c r="M49" s="9"/>
      <c r="N49" s="12">
        <v>43885</v>
      </c>
      <c r="O49" s="10">
        <v>43894</v>
      </c>
      <c r="P49" s="6" t="s">
        <v>88</v>
      </c>
      <c r="Q49" s="2" t="s">
        <v>259</v>
      </c>
      <c r="R49" s="14">
        <v>4350</v>
      </c>
      <c r="S49" s="14">
        <v>4350</v>
      </c>
      <c r="U49" s="2" t="s">
        <v>259</v>
      </c>
      <c r="W49" s="6" t="s">
        <v>83</v>
      </c>
      <c r="Y49" s="6" t="s">
        <v>85</v>
      </c>
      <c r="Z49" s="3">
        <v>43921</v>
      </c>
      <c r="AA49" s="3">
        <v>43921</v>
      </c>
      <c r="AB49" s="6" t="s">
        <v>89</v>
      </c>
    </row>
    <row r="50" spans="1:28" ht="255" x14ac:dyDescent="0.25">
      <c r="A50" s="6">
        <v>2020</v>
      </c>
      <c r="B50" s="3">
        <v>43831</v>
      </c>
      <c r="C50" s="3">
        <v>43921</v>
      </c>
      <c r="D50" s="4" t="s">
        <v>73</v>
      </c>
      <c r="E50" s="16" t="s">
        <v>330</v>
      </c>
      <c r="F50" s="9" t="s">
        <v>125</v>
      </c>
      <c r="G50" s="6" t="s">
        <v>84</v>
      </c>
      <c r="H50" s="6" t="s">
        <v>85</v>
      </c>
      <c r="I50" s="4" t="s">
        <v>79</v>
      </c>
      <c r="J50" s="4"/>
      <c r="K50" s="4"/>
      <c r="L50" s="4"/>
      <c r="M50" s="9" t="s">
        <v>197</v>
      </c>
      <c r="N50" s="12">
        <v>43885</v>
      </c>
      <c r="O50" s="10">
        <v>43910</v>
      </c>
      <c r="P50" s="6" t="s">
        <v>88</v>
      </c>
      <c r="Q50" s="2" t="s">
        <v>260</v>
      </c>
      <c r="R50" s="14">
        <v>151960</v>
      </c>
      <c r="S50" s="14">
        <v>151960</v>
      </c>
      <c r="U50" s="2" t="s">
        <v>260</v>
      </c>
      <c r="W50" s="6" t="s">
        <v>83</v>
      </c>
      <c r="Y50" s="6" t="s">
        <v>85</v>
      </c>
      <c r="Z50" s="3">
        <v>43921</v>
      </c>
      <c r="AA50" s="3">
        <v>43921</v>
      </c>
      <c r="AB50" s="6" t="s">
        <v>89</v>
      </c>
    </row>
    <row r="51" spans="1:28" ht="255" x14ac:dyDescent="0.25">
      <c r="A51" s="6">
        <v>2020</v>
      </c>
      <c r="B51" s="3">
        <v>43831</v>
      </c>
      <c r="C51" s="3">
        <v>43921</v>
      </c>
      <c r="D51" s="4" t="s">
        <v>73</v>
      </c>
      <c r="E51" s="16" t="s">
        <v>331</v>
      </c>
      <c r="F51" s="9" t="s">
        <v>121</v>
      </c>
      <c r="G51" s="6" t="s">
        <v>84</v>
      </c>
      <c r="H51" s="6" t="s">
        <v>85</v>
      </c>
      <c r="I51" s="4" t="s">
        <v>79</v>
      </c>
      <c r="J51" s="4" t="s">
        <v>192</v>
      </c>
      <c r="K51" s="4" t="s">
        <v>193</v>
      </c>
      <c r="L51" s="4" t="s">
        <v>194</v>
      </c>
      <c r="M51" s="9"/>
      <c r="N51" s="13"/>
      <c r="O51" s="10"/>
      <c r="P51" s="6" t="s">
        <v>88</v>
      </c>
      <c r="Q51" s="2" t="s">
        <v>261</v>
      </c>
      <c r="R51" s="14"/>
      <c r="S51" s="14"/>
      <c r="U51" s="2" t="s">
        <v>261</v>
      </c>
      <c r="W51" s="6" t="s">
        <v>83</v>
      </c>
      <c r="Y51" s="6" t="s">
        <v>85</v>
      </c>
      <c r="Z51" s="3">
        <v>43921</v>
      </c>
      <c r="AA51" s="3">
        <v>43921</v>
      </c>
      <c r="AB51" s="6" t="s">
        <v>89</v>
      </c>
    </row>
    <row r="52" spans="1:28" ht="255" x14ac:dyDescent="0.25">
      <c r="A52" s="6">
        <v>2020</v>
      </c>
      <c r="B52" s="3">
        <v>43831</v>
      </c>
      <c r="C52" s="3">
        <v>43921</v>
      </c>
      <c r="D52" s="4" t="s">
        <v>73</v>
      </c>
      <c r="E52" s="16" t="s">
        <v>332</v>
      </c>
      <c r="F52" s="9" t="s">
        <v>126</v>
      </c>
      <c r="G52" s="6" t="s">
        <v>84</v>
      </c>
      <c r="H52" s="6" t="s">
        <v>85</v>
      </c>
      <c r="I52" s="4" t="s">
        <v>79</v>
      </c>
      <c r="J52" s="4"/>
      <c r="K52" s="4"/>
      <c r="L52" s="4"/>
      <c r="M52" s="9" t="s">
        <v>198</v>
      </c>
      <c r="N52" s="12">
        <v>43881</v>
      </c>
      <c r="O52" s="10">
        <v>43928</v>
      </c>
      <c r="P52" s="6" t="s">
        <v>88</v>
      </c>
      <c r="Q52" s="2" t="s">
        <v>262</v>
      </c>
      <c r="R52" s="14">
        <v>30000</v>
      </c>
      <c r="S52" s="14">
        <v>30000</v>
      </c>
      <c r="U52" s="2" t="s">
        <v>262</v>
      </c>
      <c r="W52" s="6" t="s">
        <v>83</v>
      </c>
      <c r="Y52" s="6" t="s">
        <v>85</v>
      </c>
      <c r="Z52" s="3">
        <v>43921</v>
      </c>
      <c r="AA52" s="3">
        <v>43921</v>
      </c>
      <c r="AB52" s="6" t="s">
        <v>89</v>
      </c>
    </row>
    <row r="53" spans="1:28" ht="255" x14ac:dyDescent="0.25">
      <c r="A53" s="6">
        <v>2020</v>
      </c>
      <c r="B53" s="3">
        <v>43831</v>
      </c>
      <c r="C53" s="3">
        <v>43921</v>
      </c>
      <c r="D53" s="4" t="s">
        <v>73</v>
      </c>
      <c r="E53" s="16" t="s">
        <v>333</v>
      </c>
      <c r="F53" s="9" t="s">
        <v>98</v>
      </c>
      <c r="G53" s="6" t="s">
        <v>84</v>
      </c>
      <c r="H53" s="6" t="s">
        <v>85</v>
      </c>
      <c r="I53" s="4" t="s">
        <v>79</v>
      </c>
      <c r="J53" s="4" t="s">
        <v>157</v>
      </c>
      <c r="K53" s="4" t="s">
        <v>171</v>
      </c>
      <c r="L53" s="4" t="s">
        <v>159</v>
      </c>
      <c r="M53" s="9"/>
      <c r="N53" s="12">
        <v>43891</v>
      </c>
      <c r="O53" s="10">
        <v>43921</v>
      </c>
      <c r="P53" s="6" t="s">
        <v>88</v>
      </c>
      <c r="Q53" s="2" t="s">
        <v>263</v>
      </c>
      <c r="R53" s="14">
        <v>12470</v>
      </c>
      <c r="S53" s="14">
        <v>12470</v>
      </c>
      <c r="U53" s="2" t="s">
        <v>263</v>
      </c>
      <c r="W53" s="6" t="s">
        <v>83</v>
      </c>
      <c r="Y53" s="6" t="s">
        <v>85</v>
      </c>
      <c r="Z53" s="3">
        <v>43921</v>
      </c>
      <c r="AA53" s="3">
        <v>43921</v>
      </c>
      <c r="AB53" s="6" t="s">
        <v>89</v>
      </c>
    </row>
    <row r="54" spans="1:28" ht="255" x14ac:dyDescent="0.25">
      <c r="A54" s="6">
        <v>2020</v>
      </c>
      <c r="B54" s="3">
        <v>43831</v>
      </c>
      <c r="C54" s="3">
        <v>43921</v>
      </c>
      <c r="D54" s="4" t="s">
        <v>73</v>
      </c>
      <c r="E54" s="16" t="s">
        <v>334</v>
      </c>
      <c r="F54" s="9" t="s">
        <v>127</v>
      </c>
      <c r="G54" s="6" t="s">
        <v>84</v>
      </c>
      <c r="H54" s="6" t="s">
        <v>85</v>
      </c>
      <c r="I54" s="4" t="s">
        <v>79</v>
      </c>
      <c r="J54" s="4" t="s">
        <v>199</v>
      </c>
      <c r="K54" s="4" t="s">
        <v>200</v>
      </c>
      <c r="L54" s="4" t="s">
        <v>178</v>
      </c>
      <c r="M54" s="9"/>
      <c r="N54" s="12">
        <v>43885</v>
      </c>
      <c r="O54" s="10">
        <v>43896</v>
      </c>
      <c r="P54" s="6" t="s">
        <v>88</v>
      </c>
      <c r="Q54" s="2" t="s">
        <v>264</v>
      </c>
      <c r="R54" s="14">
        <v>9533.33</v>
      </c>
      <c r="S54" s="14">
        <v>9533.33</v>
      </c>
      <c r="U54" s="2" t="s">
        <v>264</v>
      </c>
      <c r="W54" s="6" t="s">
        <v>83</v>
      </c>
      <c r="Y54" s="6" t="s">
        <v>85</v>
      </c>
      <c r="Z54" s="3">
        <v>43921</v>
      </c>
      <c r="AA54" s="3">
        <v>43921</v>
      </c>
      <c r="AB54" s="6" t="s">
        <v>89</v>
      </c>
    </row>
    <row r="55" spans="1:28" ht="255" x14ac:dyDescent="0.25">
      <c r="A55" s="6">
        <v>2020</v>
      </c>
      <c r="B55" s="3">
        <v>43831</v>
      </c>
      <c r="C55" s="3">
        <v>43921</v>
      </c>
      <c r="D55" s="4" t="s">
        <v>73</v>
      </c>
      <c r="E55" s="16" t="s">
        <v>335</v>
      </c>
      <c r="F55" s="9" t="s">
        <v>128</v>
      </c>
      <c r="G55" s="6" t="s">
        <v>84</v>
      </c>
      <c r="H55" s="6" t="s">
        <v>85</v>
      </c>
      <c r="I55" s="4" t="s">
        <v>79</v>
      </c>
      <c r="J55" s="4"/>
      <c r="K55" s="4"/>
      <c r="L55" s="4"/>
      <c r="M55" s="9" t="s">
        <v>155</v>
      </c>
      <c r="N55" s="12">
        <v>43888</v>
      </c>
      <c r="O55" s="10">
        <v>43903</v>
      </c>
      <c r="P55" s="6" t="s">
        <v>88</v>
      </c>
      <c r="Q55" s="2" t="s">
        <v>265</v>
      </c>
      <c r="R55" s="14">
        <v>14209.88</v>
      </c>
      <c r="S55" s="14">
        <v>14209.88</v>
      </c>
      <c r="U55" s="2" t="s">
        <v>265</v>
      </c>
      <c r="W55" s="6" t="s">
        <v>83</v>
      </c>
      <c r="Y55" s="6" t="s">
        <v>85</v>
      </c>
      <c r="Z55" s="3">
        <v>43921</v>
      </c>
      <c r="AA55" s="3">
        <v>43921</v>
      </c>
      <c r="AB55" s="6" t="s">
        <v>89</v>
      </c>
    </row>
    <row r="56" spans="1:28" ht="255" x14ac:dyDescent="0.25">
      <c r="A56" s="6">
        <v>2020</v>
      </c>
      <c r="B56" s="3">
        <v>43831</v>
      </c>
      <c r="C56" s="3">
        <v>43921</v>
      </c>
      <c r="D56" s="4" t="s">
        <v>73</v>
      </c>
      <c r="E56" s="16" t="s">
        <v>336</v>
      </c>
      <c r="F56" s="9" t="s">
        <v>129</v>
      </c>
      <c r="G56" s="6" t="s">
        <v>84</v>
      </c>
      <c r="H56" s="6" t="s">
        <v>85</v>
      </c>
      <c r="I56" s="4" t="s">
        <v>79</v>
      </c>
      <c r="J56" s="4" t="s">
        <v>176</v>
      </c>
      <c r="K56" s="4" t="s">
        <v>177</v>
      </c>
      <c r="L56" s="4" t="s">
        <v>178</v>
      </c>
      <c r="M56" s="9"/>
      <c r="N56" s="12">
        <v>43889</v>
      </c>
      <c r="O56" s="10">
        <v>43903</v>
      </c>
      <c r="P56" s="6" t="s">
        <v>88</v>
      </c>
      <c r="Q56" s="2" t="s">
        <v>266</v>
      </c>
      <c r="R56" s="14">
        <v>27967.4</v>
      </c>
      <c r="S56" s="14">
        <v>27967.4</v>
      </c>
      <c r="U56" s="2" t="s">
        <v>266</v>
      </c>
      <c r="W56" s="6" t="s">
        <v>83</v>
      </c>
      <c r="Y56" s="6" t="s">
        <v>85</v>
      </c>
      <c r="Z56" s="3">
        <v>43921</v>
      </c>
      <c r="AA56" s="3">
        <v>43921</v>
      </c>
      <c r="AB56" s="6" t="s">
        <v>89</v>
      </c>
    </row>
    <row r="57" spans="1:28" ht="255" x14ac:dyDescent="0.25">
      <c r="A57" s="6">
        <v>2020</v>
      </c>
      <c r="B57" s="3">
        <v>43831</v>
      </c>
      <c r="C57" s="3">
        <v>43921</v>
      </c>
      <c r="D57" s="4" t="s">
        <v>73</v>
      </c>
      <c r="E57" s="16" t="s">
        <v>337</v>
      </c>
      <c r="F57" s="9" t="s">
        <v>130</v>
      </c>
      <c r="G57" s="6" t="s">
        <v>84</v>
      </c>
      <c r="H57" s="6" t="s">
        <v>85</v>
      </c>
      <c r="I57" s="4" t="s">
        <v>79</v>
      </c>
      <c r="J57" s="4"/>
      <c r="K57" s="4"/>
      <c r="L57" s="4"/>
      <c r="M57" s="9" t="s">
        <v>201</v>
      </c>
      <c r="N57" s="12">
        <v>43893</v>
      </c>
      <c r="O57" s="10">
        <v>43900</v>
      </c>
      <c r="P57" s="6" t="s">
        <v>88</v>
      </c>
      <c r="Q57" s="2" t="s">
        <v>267</v>
      </c>
      <c r="R57" s="14">
        <v>17400</v>
      </c>
      <c r="S57" s="14">
        <v>17400</v>
      </c>
      <c r="U57" s="2" t="s">
        <v>267</v>
      </c>
      <c r="W57" s="6" t="s">
        <v>83</v>
      </c>
      <c r="Y57" s="6" t="s">
        <v>85</v>
      </c>
      <c r="Z57" s="3">
        <v>43921</v>
      </c>
      <c r="AA57" s="3">
        <v>43921</v>
      </c>
      <c r="AB57" s="6" t="s">
        <v>89</v>
      </c>
    </row>
    <row r="58" spans="1:28" ht="255" x14ac:dyDescent="0.25">
      <c r="A58" s="6">
        <v>2020</v>
      </c>
      <c r="B58" s="3">
        <v>43831</v>
      </c>
      <c r="C58" s="3">
        <v>43921</v>
      </c>
      <c r="D58" s="4" t="s">
        <v>73</v>
      </c>
      <c r="E58" s="16" t="s">
        <v>338</v>
      </c>
      <c r="F58" s="9" t="s">
        <v>131</v>
      </c>
      <c r="G58" s="6" t="s">
        <v>84</v>
      </c>
      <c r="H58" s="6" t="s">
        <v>85</v>
      </c>
      <c r="I58" s="4" t="s">
        <v>79</v>
      </c>
      <c r="J58" s="4"/>
      <c r="K58" s="4"/>
      <c r="L58" s="4"/>
      <c r="M58" s="9" t="s">
        <v>175</v>
      </c>
      <c r="N58" s="12">
        <v>43893</v>
      </c>
      <c r="O58" s="10">
        <v>43921</v>
      </c>
      <c r="P58" s="6" t="s">
        <v>88</v>
      </c>
      <c r="Q58" s="2" t="s">
        <v>268</v>
      </c>
      <c r="R58" s="14">
        <v>18904.05</v>
      </c>
      <c r="S58" s="14">
        <v>18904.05</v>
      </c>
      <c r="U58" s="2" t="s">
        <v>268</v>
      </c>
      <c r="W58" s="6" t="s">
        <v>83</v>
      </c>
      <c r="Y58" s="6" t="s">
        <v>85</v>
      </c>
      <c r="Z58" s="3">
        <v>43921</v>
      </c>
      <c r="AA58" s="3">
        <v>43921</v>
      </c>
      <c r="AB58" s="6" t="s">
        <v>89</v>
      </c>
    </row>
    <row r="59" spans="1:28" ht="255" x14ac:dyDescent="0.25">
      <c r="A59" s="6">
        <v>2020</v>
      </c>
      <c r="B59" s="3">
        <v>43831</v>
      </c>
      <c r="C59" s="3">
        <v>43921</v>
      </c>
      <c r="D59" s="4" t="s">
        <v>73</v>
      </c>
      <c r="E59" s="16" t="s">
        <v>339</v>
      </c>
      <c r="F59" s="9" t="s">
        <v>132</v>
      </c>
      <c r="G59" s="6" t="s">
        <v>84</v>
      </c>
      <c r="H59" s="6" t="s">
        <v>85</v>
      </c>
      <c r="I59" s="4" t="s">
        <v>79</v>
      </c>
      <c r="J59" s="4" t="s">
        <v>172</v>
      </c>
      <c r="K59" s="4" t="s">
        <v>173</v>
      </c>
      <c r="L59" s="4" t="s">
        <v>174</v>
      </c>
      <c r="M59" s="9"/>
      <c r="N59" s="12">
        <v>43893</v>
      </c>
      <c r="O59" s="10">
        <v>43900</v>
      </c>
      <c r="P59" s="6" t="s">
        <v>88</v>
      </c>
      <c r="Q59" s="2" t="s">
        <v>269</v>
      </c>
      <c r="R59" s="14">
        <v>21344</v>
      </c>
      <c r="S59" s="14">
        <v>21344</v>
      </c>
      <c r="U59" s="2" t="s">
        <v>269</v>
      </c>
      <c r="W59" s="6" t="s">
        <v>83</v>
      </c>
      <c r="Y59" s="6" t="s">
        <v>85</v>
      </c>
      <c r="Z59" s="3">
        <v>43921</v>
      </c>
      <c r="AA59" s="3">
        <v>43921</v>
      </c>
      <c r="AB59" s="6" t="s">
        <v>89</v>
      </c>
    </row>
    <row r="60" spans="1:28" ht="255" x14ac:dyDescent="0.25">
      <c r="A60" s="6">
        <v>2020</v>
      </c>
      <c r="B60" s="3">
        <v>43831</v>
      </c>
      <c r="C60" s="3">
        <v>43921</v>
      </c>
      <c r="D60" s="4" t="s">
        <v>73</v>
      </c>
      <c r="E60" s="16" t="s">
        <v>340</v>
      </c>
      <c r="F60" s="9" t="s">
        <v>133</v>
      </c>
      <c r="G60" s="6" t="s">
        <v>84</v>
      </c>
      <c r="H60" s="6" t="s">
        <v>85</v>
      </c>
      <c r="I60" s="4" t="s">
        <v>79</v>
      </c>
      <c r="J60" s="4"/>
      <c r="K60" s="4"/>
      <c r="L60" s="4"/>
      <c r="M60" s="9" t="s">
        <v>175</v>
      </c>
      <c r="N60" s="12">
        <v>43894</v>
      </c>
      <c r="O60" s="10">
        <v>43921</v>
      </c>
      <c r="P60" s="6" t="s">
        <v>88</v>
      </c>
      <c r="Q60" s="2" t="s">
        <v>270</v>
      </c>
      <c r="R60" s="14">
        <v>10322.74</v>
      </c>
      <c r="S60" s="14">
        <v>10322.74</v>
      </c>
      <c r="U60" s="2" t="s">
        <v>270</v>
      </c>
      <c r="W60" s="6" t="s">
        <v>83</v>
      </c>
      <c r="Y60" s="6" t="s">
        <v>85</v>
      </c>
      <c r="Z60" s="3">
        <v>43921</v>
      </c>
      <c r="AA60" s="3">
        <v>43921</v>
      </c>
      <c r="AB60" s="6" t="s">
        <v>89</v>
      </c>
    </row>
    <row r="61" spans="1:28" ht="255" x14ac:dyDescent="0.25">
      <c r="A61" s="6">
        <v>2020</v>
      </c>
      <c r="B61" s="3">
        <v>43831</v>
      </c>
      <c r="C61" s="3">
        <v>43921</v>
      </c>
      <c r="D61" s="4" t="s">
        <v>73</v>
      </c>
      <c r="E61" s="16" t="s">
        <v>341</v>
      </c>
      <c r="F61" s="8" t="s">
        <v>134</v>
      </c>
      <c r="G61" s="6" t="s">
        <v>84</v>
      </c>
      <c r="H61" s="6" t="s">
        <v>85</v>
      </c>
      <c r="I61" s="4" t="s">
        <v>79</v>
      </c>
      <c r="J61" s="4"/>
      <c r="K61" s="4"/>
      <c r="L61" s="4"/>
      <c r="M61" s="8" t="s">
        <v>202</v>
      </c>
      <c r="N61" s="12">
        <v>43862</v>
      </c>
      <c r="O61" s="10">
        <v>43911</v>
      </c>
      <c r="P61" s="6" t="s">
        <v>88</v>
      </c>
      <c r="Q61" s="2" t="s">
        <v>271</v>
      </c>
      <c r="R61" s="14">
        <v>515236.21</v>
      </c>
      <c r="S61" s="14">
        <v>515236.21</v>
      </c>
      <c r="U61" s="2" t="s">
        <v>271</v>
      </c>
      <c r="W61" s="6" t="s">
        <v>83</v>
      </c>
      <c r="Y61" s="6" t="s">
        <v>85</v>
      </c>
      <c r="Z61" s="3">
        <v>43921</v>
      </c>
      <c r="AA61" s="3">
        <v>43921</v>
      </c>
      <c r="AB61" s="6" t="s">
        <v>89</v>
      </c>
    </row>
    <row r="62" spans="1:28" ht="255" x14ac:dyDescent="0.25">
      <c r="A62" s="6">
        <v>2020</v>
      </c>
      <c r="B62" s="3">
        <v>43831</v>
      </c>
      <c r="C62" s="3">
        <v>43921</v>
      </c>
      <c r="D62" s="4" t="s">
        <v>73</v>
      </c>
      <c r="E62" s="16" t="s">
        <v>342</v>
      </c>
      <c r="F62" s="9" t="s">
        <v>135</v>
      </c>
      <c r="G62" s="6" t="s">
        <v>84</v>
      </c>
      <c r="H62" s="6" t="s">
        <v>85</v>
      </c>
      <c r="I62" s="4" t="s">
        <v>79</v>
      </c>
      <c r="J62" s="4"/>
      <c r="K62" s="4"/>
      <c r="L62" s="4"/>
      <c r="M62" s="9" t="s">
        <v>203</v>
      </c>
      <c r="N62" s="12">
        <v>43900</v>
      </c>
      <c r="O62" s="10">
        <v>43910</v>
      </c>
      <c r="P62" s="6" t="s">
        <v>88</v>
      </c>
      <c r="Q62" s="2" t="s">
        <v>272</v>
      </c>
      <c r="R62" s="14">
        <v>30368.799999999999</v>
      </c>
      <c r="S62" s="14">
        <v>30368.799999999999</v>
      </c>
      <c r="U62" s="2" t="s">
        <v>272</v>
      </c>
      <c r="W62" s="6" t="s">
        <v>83</v>
      </c>
      <c r="Y62" s="6" t="s">
        <v>85</v>
      </c>
      <c r="Z62" s="3">
        <v>43921</v>
      </c>
      <c r="AA62" s="3">
        <v>43921</v>
      </c>
      <c r="AB62" s="6" t="s">
        <v>89</v>
      </c>
    </row>
    <row r="63" spans="1:28" ht="255" x14ac:dyDescent="0.25">
      <c r="A63" s="6">
        <v>2020</v>
      </c>
      <c r="B63" s="3">
        <v>43831</v>
      </c>
      <c r="C63" s="3">
        <v>43921</v>
      </c>
      <c r="D63" s="4" t="s">
        <v>73</v>
      </c>
      <c r="E63" s="16" t="s">
        <v>343</v>
      </c>
      <c r="F63" s="9" t="s">
        <v>136</v>
      </c>
      <c r="G63" s="6" t="s">
        <v>84</v>
      </c>
      <c r="H63" s="6" t="s">
        <v>85</v>
      </c>
      <c r="I63" s="4" t="s">
        <v>79</v>
      </c>
      <c r="J63" s="6"/>
      <c r="K63" s="6"/>
      <c r="L63" s="6"/>
      <c r="M63" s="9" t="s">
        <v>181</v>
      </c>
      <c r="N63" s="12">
        <v>43891</v>
      </c>
      <c r="O63" s="10">
        <v>43921</v>
      </c>
      <c r="P63" s="6" t="s">
        <v>88</v>
      </c>
      <c r="Q63" s="2" t="s">
        <v>273</v>
      </c>
      <c r="R63" s="14">
        <v>50290</v>
      </c>
      <c r="S63" s="14">
        <v>50290</v>
      </c>
      <c r="U63" s="2" t="s">
        <v>273</v>
      </c>
      <c r="W63" s="6" t="s">
        <v>83</v>
      </c>
      <c r="Y63" s="6" t="s">
        <v>85</v>
      </c>
      <c r="Z63" s="3">
        <v>43921</v>
      </c>
      <c r="AA63" s="3">
        <v>43921</v>
      </c>
      <c r="AB63" s="6" t="s">
        <v>89</v>
      </c>
    </row>
    <row r="64" spans="1:28" ht="255" x14ac:dyDescent="0.25">
      <c r="A64" s="6">
        <v>2020</v>
      </c>
      <c r="B64" s="3">
        <v>43831</v>
      </c>
      <c r="C64" s="3">
        <v>43921</v>
      </c>
      <c r="D64" s="4" t="s">
        <v>73</v>
      </c>
      <c r="E64" s="16" t="s">
        <v>344</v>
      </c>
      <c r="F64" s="9" t="s">
        <v>137</v>
      </c>
      <c r="G64" s="6" t="s">
        <v>84</v>
      </c>
      <c r="H64" s="6" t="s">
        <v>85</v>
      </c>
      <c r="I64" s="4" t="s">
        <v>79</v>
      </c>
      <c r="J64" s="6" t="s">
        <v>172</v>
      </c>
      <c r="K64" s="6" t="s">
        <v>173</v>
      </c>
      <c r="L64" s="6" t="s">
        <v>174</v>
      </c>
      <c r="M64" s="9"/>
      <c r="N64" s="12">
        <v>43896</v>
      </c>
      <c r="O64" s="10">
        <v>43903</v>
      </c>
      <c r="P64" s="6" t="s">
        <v>88</v>
      </c>
      <c r="Q64" s="2" t="s">
        <v>274</v>
      </c>
      <c r="R64" s="14">
        <v>22388</v>
      </c>
      <c r="S64" s="14">
        <v>22388</v>
      </c>
      <c r="U64" s="2" t="s">
        <v>274</v>
      </c>
      <c r="W64" s="6" t="s">
        <v>83</v>
      </c>
      <c r="Y64" s="6" t="s">
        <v>85</v>
      </c>
      <c r="Z64" s="3">
        <v>43921</v>
      </c>
      <c r="AA64" s="3">
        <v>43921</v>
      </c>
      <c r="AB64" s="6" t="s">
        <v>89</v>
      </c>
    </row>
    <row r="65" spans="1:28" ht="255" x14ac:dyDescent="0.25">
      <c r="A65" s="6">
        <v>2020</v>
      </c>
      <c r="B65" s="3">
        <v>43831</v>
      </c>
      <c r="C65" s="3">
        <v>43921</v>
      </c>
      <c r="D65" s="4" t="s">
        <v>73</v>
      </c>
      <c r="E65" s="16" t="s">
        <v>345</v>
      </c>
      <c r="F65" s="9" t="s">
        <v>138</v>
      </c>
      <c r="G65" s="6" t="s">
        <v>84</v>
      </c>
      <c r="H65" s="6" t="s">
        <v>85</v>
      </c>
      <c r="I65" s="4" t="s">
        <v>79</v>
      </c>
      <c r="J65" s="6"/>
      <c r="K65" s="6"/>
      <c r="L65" s="6"/>
      <c r="M65" s="9" t="s">
        <v>197</v>
      </c>
      <c r="N65" s="12">
        <v>43900</v>
      </c>
      <c r="O65" s="10">
        <v>43936</v>
      </c>
      <c r="P65" s="6" t="s">
        <v>88</v>
      </c>
      <c r="Q65" s="2" t="s">
        <v>275</v>
      </c>
      <c r="R65" s="14">
        <v>707600</v>
      </c>
      <c r="S65" s="14">
        <v>707600</v>
      </c>
      <c r="U65" s="2" t="s">
        <v>275</v>
      </c>
      <c r="W65" s="6" t="s">
        <v>83</v>
      </c>
      <c r="Y65" s="6" t="s">
        <v>85</v>
      </c>
      <c r="Z65" s="3">
        <v>43921</v>
      </c>
      <c r="AA65" s="3">
        <v>43921</v>
      </c>
      <c r="AB65" s="6" t="s">
        <v>89</v>
      </c>
    </row>
    <row r="66" spans="1:28" ht="255" x14ac:dyDescent="0.25">
      <c r="A66" s="6">
        <v>2020</v>
      </c>
      <c r="B66" s="3">
        <v>43831</v>
      </c>
      <c r="C66" s="3">
        <v>43921</v>
      </c>
      <c r="D66" s="4" t="s">
        <v>73</v>
      </c>
      <c r="E66" s="16" t="s">
        <v>346</v>
      </c>
      <c r="F66" s="8" t="s">
        <v>138</v>
      </c>
      <c r="G66" s="6" t="s">
        <v>84</v>
      </c>
      <c r="H66" s="6" t="s">
        <v>85</v>
      </c>
      <c r="I66" s="4" t="s">
        <v>79</v>
      </c>
      <c r="J66" s="4"/>
      <c r="K66" s="4"/>
      <c r="L66" s="4"/>
      <c r="M66" s="8" t="s">
        <v>197</v>
      </c>
      <c r="N66" s="12">
        <v>43900</v>
      </c>
      <c r="O66" s="10">
        <v>43980</v>
      </c>
      <c r="P66" s="6" t="s">
        <v>88</v>
      </c>
      <c r="Q66" s="2" t="s">
        <v>276</v>
      </c>
      <c r="R66" s="14">
        <v>707600</v>
      </c>
      <c r="S66" s="14">
        <v>707600</v>
      </c>
      <c r="U66" s="2" t="s">
        <v>276</v>
      </c>
      <c r="W66" s="6" t="s">
        <v>83</v>
      </c>
      <c r="Y66" s="6" t="s">
        <v>85</v>
      </c>
      <c r="Z66" s="3">
        <v>43921</v>
      </c>
      <c r="AA66" s="3">
        <v>43921</v>
      </c>
      <c r="AB66" s="6" t="s">
        <v>89</v>
      </c>
    </row>
    <row r="67" spans="1:28" ht="255" x14ac:dyDescent="0.25">
      <c r="A67" s="6">
        <v>2020</v>
      </c>
      <c r="B67" s="3">
        <v>43831</v>
      </c>
      <c r="C67" s="3">
        <v>43921</v>
      </c>
      <c r="D67" s="4" t="s">
        <v>73</v>
      </c>
      <c r="E67" s="16" t="s">
        <v>347</v>
      </c>
      <c r="F67" s="9" t="s">
        <v>138</v>
      </c>
      <c r="G67" s="6" t="s">
        <v>84</v>
      </c>
      <c r="H67" s="6" t="s">
        <v>85</v>
      </c>
      <c r="I67" s="4" t="s">
        <v>79</v>
      </c>
      <c r="J67" s="6"/>
      <c r="K67" s="6"/>
      <c r="L67" s="6"/>
      <c r="M67" s="9" t="s">
        <v>197</v>
      </c>
      <c r="N67" s="12">
        <v>43900</v>
      </c>
      <c r="O67" s="10">
        <v>43951</v>
      </c>
      <c r="P67" s="6" t="s">
        <v>88</v>
      </c>
      <c r="Q67" s="2" t="s">
        <v>277</v>
      </c>
      <c r="R67" s="14">
        <v>279560</v>
      </c>
      <c r="S67" s="14">
        <v>279560</v>
      </c>
      <c r="U67" s="2" t="s">
        <v>277</v>
      </c>
      <c r="W67" s="6" t="s">
        <v>83</v>
      </c>
      <c r="Y67" s="6" t="s">
        <v>85</v>
      </c>
      <c r="Z67" s="3">
        <v>43921</v>
      </c>
      <c r="AA67" s="3">
        <v>43921</v>
      </c>
      <c r="AB67" s="6" t="s">
        <v>89</v>
      </c>
    </row>
    <row r="68" spans="1:28" ht="255" x14ac:dyDescent="0.25">
      <c r="A68" s="6">
        <v>2020</v>
      </c>
      <c r="B68" s="3">
        <v>43831</v>
      </c>
      <c r="C68" s="3">
        <v>43921</v>
      </c>
      <c r="D68" s="4" t="s">
        <v>73</v>
      </c>
      <c r="E68" s="16" t="s">
        <v>348</v>
      </c>
      <c r="F68" s="9" t="s">
        <v>117</v>
      </c>
      <c r="G68" s="6" t="s">
        <v>84</v>
      </c>
      <c r="H68" s="6" t="s">
        <v>85</v>
      </c>
      <c r="I68" s="4" t="s">
        <v>79</v>
      </c>
      <c r="J68" s="6"/>
      <c r="K68" s="6"/>
      <c r="L68" s="6"/>
      <c r="M68" s="9" t="s">
        <v>204</v>
      </c>
      <c r="N68" s="12">
        <v>43893</v>
      </c>
      <c r="O68" s="10">
        <v>43910</v>
      </c>
      <c r="P68" s="6" t="s">
        <v>88</v>
      </c>
      <c r="Q68" s="2" t="s">
        <v>278</v>
      </c>
      <c r="R68" s="14">
        <v>23200</v>
      </c>
      <c r="S68" s="14">
        <v>23200</v>
      </c>
      <c r="U68" s="2" t="s">
        <v>278</v>
      </c>
      <c r="W68" s="6" t="s">
        <v>83</v>
      </c>
      <c r="Y68" s="6" t="s">
        <v>85</v>
      </c>
      <c r="Z68" s="3">
        <v>43921</v>
      </c>
      <c r="AA68" s="3">
        <v>43921</v>
      </c>
      <c r="AB68" s="6" t="s">
        <v>89</v>
      </c>
    </row>
    <row r="69" spans="1:28" ht="255" x14ac:dyDescent="0.25">
      <c r="A69" s="6">
        <v>2020</v>
      </c>
      <c r="B69" s="3">
        <v>43831</v>
      </c>
      <c r="C69" s="3">
        <v>43921</v>
      </c>
      <c r="D69" s="4" t="s">
        <v>73</v>
      </c>
      <c r="E69" s="16" t="s">
        <v>349</v>
      </c>
      <c r="F69" s="9" t="s">
        <v>139</v>
      </c>
      <c r="G69" s="6" t="s">
        <v>84</v>
      </c>
      <c r="H69" s="6" t="s">
        <v>85</v>
      </c>
      <c r="I69" s="4" t="s">
        <v>79</v>
      </c>
      <c r="J69" s="6" t="s">
        <v>172</v>
      </c>
      <c r="K69" s="6" t="s">
        <v>173</v>
      </c>
      <c r="L69" s="6" t="s">
        <v>174</v>
      </c>
      <c r="M69" s="9"/>
      <c r="N69" s="12">
        <v>43901</v>
      </c>
      <c r="O69" s="10">
        <v>43910</v>
      </c>
      <c r="P69" s="6" t="s">
        <v>88</v>
      </c>
      <c r="Q69" s="2" t="s">
        <v>279</v>
      </c>
      <c r="R69" s="14">
        <v>6194.4</v>
      </c>
      <c r="S69" s="14">
        <v>6194.4</v>
      </c>
      <c r="U69" s="2" t="s">
        <v>279</v>
      </c>
      <c r="W69" s="6" t="s">
        <v>83</v>
      </c>
      <c r="Y69" s="6" t="s">
        <v>85</v>
      </c>
      <c r="Z69" s="3">
        <v>43921</v>
      </c>
      <c r="AA69" s="3">
        <v>43921</v>
      </c>
      <c r="AB69" s="6" t="s">
        <v>89</v>
      </c>
    </row>
    <row r="70" spans="1:28" ht="255" x14ac:dyDescent="0.25">
      <c r="A70" s="6">
        <v>2020</v>
      </c>
      <c r="B70" s="3">
        <v>43831</v>
      </c>
      <c r="C70" s="3">
        <v>43921</v>
      </c>
      <c r="D70" s="4" t="s">
        <v>73</v>
      </c>
      <c r="E70" s="16" t="s">
        <v>350</v>
      </c>
      <c r="F70" s="9" t="s">
        <v>140</v>
      </c>
      <c r="G70" s="6" t="s">
        <v>84</v>
      </c>
      <c r="H70" s="6" t="s">
        <v>85</v>
      </c>
      <c r="I70" s="4" t="s">
        <v>79</v>
      </c>
      <c r="J70" s="6" t="s">
        <v>205</v>
      </c>
      <c r="K70" s="6" t="s">
        <v>206</v>
      </c>
      <c r="L70" s="6" t="s">
        <v>207</v>
      </c>
      <c r="M70" s="9"/>
      <c r="N70" s="12">
        <v>43903</v>
      </c>
      <c r="O70" s="10">
        <v>43920</v>
      </c>
      <c r="P70" s="6" t="s">
        <v>88</v>
      </c>
      <c r="Q70" s="2" t="s">
        <v>280</v>
      </c>
      <c r="R70" s="14">
        <v>23200</v>
      </c>
      <c r="S70" s="14">
        <v>23200</v>
      </c>
      <c r="U70" s="2" t="s">
        <v>280</v>
      </c>
      <c r="W70" s="6" t="s">
        <v>83</v>
      </c>
      <c r="Y70" s="6" t="s">
        <v>85</v>
      </c>
      <c r="Z70" s="3">
        <v>43921</v>
      </c>
      <c r="AA70" s="3">
        <v>43921</v>
      </c>
      <c r="AB70" s="6" t="s">
        <v>89</v>
      </c>
    </row>
    <row r="71" spans="1:28" ht="255" x14ac:dyDescent="0.25">
      <c r="A71" s="6">
        <v>2020</v>
      </c>
      <c r="B71" s="3">
        <v>43831</v>
      </c>
      <c r="C71" s="3">
        <v>43921</v>
      </c>
      <c r="D71" s="4" t="s">
        <v>73</v>
      </c>
      <c r="E71" s="16" t="s">
        <v>351</v>
      </c>
      <c r="F71" s="9" t="s">
        <v>141</v>
      </c>
      <c r="G71" s="6" t="s">
        <v>84</v>
      </c>
      <c r="H71" s="6" t="s">
        <v>85</v>
      </c>
      <c r="I71" s="4" t="s">
        <v>79</v>
      </c>
      <c r="J71" s="6" t="s">
        <v>208</v>
      </c>
      <c r="K71" s="6" t="s">
        <v>186</v>
      </c>
      <c r="L71" s="6" t="s">
        <v>209</v>
      </c>
      <c r="M71" s="9"/>
      <c r="N71" s="12">
        <v>43879</v>
      </c>
      <c r="O71" s="10">
        <v>43910</v>
      </c>
      <c r="P71" s="6" t="s">
        <v>88</v>
      </c>
      <c r="Q71" s="2" t="s">
        <v>281</v>
      </c>
      <c r="R71" s="14">
        <v>29928</v>
      </c>
      <c r="S71" s="14">
        <v>29928</v>
      </c>
      <c r="U71" s="2" t="s">
        <v>281</v>
      </c>
      <c r="W71" s="6" t="s">
        <v>83</v>
      </c>
      <c r="Y71" s="6" t="s">
        <v>85</v>
      </c>
      <c r="Z71" s="3">
        <v>43921</v>
      </c>
      <c r="AA71" s="3">
        <v>43921</v>
      </c>
      <c r="AB71" s="6" t="s">
        <v>89</v>
      </c>
    </row>
    <row r="72" spans="1:28" ht="255" x14ac:dyDescent="0.25">
      <c r="A72" s="6">
        <v>2020</v>
      </c>
      <c r="B72" s="3">
        <v>43831</v>
      </c>
      <c r="C72" s="3">
        <v>43921</v>
      </c>
      <c r="D72" s="4" t="s">
        <v>73</v>
      </c>
      <c r="E72" s="16" t="s">
        <v>352</v>
      </c>
      <c r="F72" s="8" t="s">
        <v>118</v>
      </c>
      <c r="G72" s="6" t="s">
        <v>84</v>
      </c>
      <c r="H72" s="6" t="s">
        <v>85</v>
      </c>
      <c r="I72" s="4" t="s">
        <v>79</v>
      </c>
      <c r="J72" s="6" t="s">
        <v>189</v>
      </c>
      <c r="K72" s="6" t="s">
        <v>178</v>
      </c>
      <c r="L72" s="6" t="s">
        <v>178</v>
      </c>
      <c r="M72" s="8"/>
      <c r="N72" s="12">
        <v>43907</v>
      </c>
      <c r="O72" s="10">
        <v>43914</v>
      </c>
      <c r="P72" s="6" t="s">
        <v>88</v>
      </c>
      <c r="Q72" s="2" t="s">
        <v>282</v>
      </c>
      <c r="R72" s="14">
        <v>3480</v>
      </c>
      <c r="S72" s="14">
        <v>3480</v>
      </c>
      <c r="U72" s="2" t="s">
        <v>282</v>
      </c>
      <c r="W72" s="6" t="s">
        <v>83</v>
      </c>
      <c r="Y72" s="6" t="s">
        <v>85</v>
      </c>
      <c r="Z72" s="3">
        <v>43921</v>
      </c>
      <c r="AA72" s="3">
        <v>43921</v>
      </c>
      <c r="AB72" s="6" t="s">
        <v>89</v>
      </c>
    </row>
    <row r="73" spans="1:28" ht="255" x14ac:dyDescent="0.25">
      <c r="A73" s="6">
        <v>2020</v>
      </c>
      <c r="B73" s="3">
        <v>43831</v>
      </c>
      <c r="C73" s="3">
        <v>43921</v>
      </c>
      <c r="D73" s="4" t="s">
        <v>73</v>
      </c>
      <c r="E73" s="16" t="s">
        <v>353</v>
      </c>
      <c r="F73" s="9" t="s">
        <v>142</v>
      </c>
      <c r="G73" s="6" t="s">
        <v>84</v>
      </c>
      <c r="H73" s="6" t="s">
        <v>85</v>
      </c>
      <c r="I73" s="4" t="s">
        <v>79</v>
      </c>
      <c r="J73" s="6" t="s">
        <v>210</v>
      </c>
      <c r="K73" s="6" t="s">
        <v>211</v>
      </c>
      <c r="L73" s="6" t="s">
        <v>212</v>
      </c>
      <c r="M73" s="9" t="s">
        <v>213</v>
      </c>
      <c r="N73" s="12">
        <v>43908</v>
      </c>
      <c r="O73" s="10">
        <v>43924</v>
      </c>
      <c r="P73" s="6" t="s">
        <v>88</v>
      </c>
      <c r="Q73" s="2" t="s">
        <v>283</v>
      </c>
      <c r="R73" s="14">
        <v>139896</v>
      </c>
      <c r="S73" s="14">
        <v>139896</v>
      </c>
      <c r="U73" s="2" t="s">
        <v>283</v>
      </c>
      <c r="W73" s="6" t="s">
        <v>83</v>
      </c>
      <c r="Y73" s="6" t="s">
        <v>85</v>
      </c>
      <c r="Z73" s="3">
        <v>43921</v>
      </c>
      <c r="AA73" s="3">
        <v>43921</v>
      </c>
      <c r="AB73" s="6" t="s">
        <v>89</v>
      </c>
    </row>
    <row r="74" spans="1:28" ht="255" x14ac:dyDescent="0.25">
      <c r="A74" s="6">
        <v>2020</v>
      </c>
      <c r="B74" s="3">
        <v>43831</v>
      </c>
      <c r="C74" s="3">
        <v>43921</v>
      </c>
      <c r="D74" s="4" t="s">
        <v>73</v>
      </c>
      <c r="E74" s="16" t="s">
        <v>354</v>
      </c>
      <c r="F74" s="8" t="s">
        <v>143</v>
      </c>
      <c r="G74" s="6" t="s">
        <v>84</v>
      </c>
      <c r="H74" s="6" t="s">
        <v>85</v>
      </c>
      <c r="I74" s="4" t="s">
        <v>79</v>
      </c>
      <c r="J74" s="6" t="s">
        <v>214</v>
      </c>
      <c r="K74" s="6" t="s">
        <v>167</v>
      </c>
      <c r="L74" s="6" t="s">
        <v>215</v>
      </c>
      <c r="M74" s="8"/>
      <c r="N74" s="12">
        <v>43908</v>
      </c>
      <c r="O74" s="10">
        <v>44012</v>
      </c>
      <c r="P74" s="6" t="s">
        <v>88</v>
      </c>
      <c r="Q74" s="2" t="s">
        <v>284</v>
      </c>
      <c r="R74" s="14">
        <v>632200</v>
      </c>
      <c r="S74" s="14">
        <v>632200</v>
      </c>
      <c r="U74" s="2" t="s">
        <v>284</v>
      </c>
      <c r="W74" s="6" t="s">
        <v>83</v>
      </c>
      <c r="Y74" s="6" t="s">
        <v>85</v>
      </c>
      <c r="Z74" s="3">
        <v>43921</v>
      </c>
      <c r="AA74" s="3">
        <v>43921</v>
      </c>
      <c r="AB74" s="6" t="s">
        <v>89</v>
      </c>
    </row>
    <row r="75" spans="1:28" ht="255" x14ac:dyDescent="0.25">
      <c r="A75" s="6">
        <v>2020</v>
      </c>
      <c r="B75" s="3">
        <v>43831</v>
      </c>
      <c r="C75" s="3">
        <v>43921</v>
      </c>
      <c r="D75" s="4" t="s">
        <v>73</v>
      </c>
      <c r="E75" s="16" t="s">
        <v>355</v>
      </c>
      <c r="F75" s="9" t="s">
        <v>102</v>
      </c>
      <c r="G75" s="6" t="s">
        <v>84</v>
      </c>
      <c r="H75" s="6" t="s">
        <v>85</v>
      </c>
      <c r="I75" s="4" t="s">
        <v>79</v>
      </c>
      <c r="J75" s="6"/>
      <c r="K75" s="6"/>
      <c r="L75" s="6"/>
      <c r="M75" s="9" t="s">
        <v>216</v>
      </c>
      <c r="N75" s="12">
        <v>43904</v>
      </c>
      <c r="O75" s="10">
        <v>44012</v>
      </c>
      <c r="P75" s="6" t="s">
        <v>88</v>
      </c>
      <c r="Q75" s="2" t="s">
        <v>285</v>
      </c>
      <c r="R75" s="14">
        <v>456471.99</v>
      </c>
      <c r="S75" s="14">
        <v>456471.99</v>
      </c>
      <c r="U75" s="2" t="s">
        <v>285</v>
      </c>
      <c r="W75" s="6" t="s">
        <v>83</v>
      </c>
      <c r="Y75" s="6" t="s">
        <v>85</v>
      </c>
      <c r="Z75" s="3">
        <v>43921</v>
      </c>
      <c r="AA75" s="3">
        <v>43921</v>
      </c>
      <c r="AB75" s="6" t="s">
        <v>89</v>
      </c>
    </row>
    <row r="76" spans="1:28" ht="255" x14ac:dyDescent="0.25">
      <c r="A76" s="6">
        <v>2020</v>
      </c>
      <c r="B76" s="3">
        <v>43831</v>
      </c>
      <c r="C76" s="3">
        <v>43921</v>
      </c>
      <c r="D76" s="4" t="s">
        <v>73</v>
      </c>
      <c r="E76" s="16" t="s">
        <v>356</v>
      </c>
      <c r="F76" s="8" t="s">
        <v>144</v>
      </c>
      <c r="G76" s="6" t="s">
        <v>84</v>
      </c>
      <c r="H76" s="6" t="s">
        <v>85</v>
      </c>
      <c r="I76" s="4" t="s">
        <v>79</v>
      </c>
      <c r="J76" s="6" t="s">
        <v>86</v>
      </c>
      <c r="K76" s="6" t="s">
        <v>153</v>
      </c>
      <c r="L76" s="6" t="s">
        <v>87</v>
      </c>
      <c r="M76" s="8"/>
      <c r="N76" s="12">
        <v>43900</v>
      </c>
      <c r="O76" s="10">
        <v>43944</v>
      </c>
      <c r="P76" s="6" t="s">
        <v>88</v>
      </c>
      <c r="Q76" s="2" t="s">
        <v>286</v>
      </c>
      <c r="R76" s="14">
        <v>26635.58</v>
      </c>
      <c r="S76" s="14">
        <v>26635.58</v>
      </c>
      <c r="U76" s="2" t="s">
        <v>286</v>
      </c>
      <c r="W76" s="6" t="s">
        <v>83</v>
      </c>
      <c r="Y76" s="6" t="s">
        <v>85</v>
      </c>
      <c r="Z76" s="3">
        <v>43921</v>
      </c>
      <c r="AA76" s="3">
        <v>43921</v>
      </c>
      <c r="AB76" s="6" t="s">
        <v>89</v>
      </c>
    </row>
    <row r="77" spans="1:28" ht="255" x14ac:dyDescent="0.25">
      <c r="A77" s="6">
        <v>2020</v>
      </c>
      <c r="B77" s="3">
        <v>43831</v>
      </c>
      <c r="C77" s="3">
        <v>43921</v>
      </c>
      <c r="D77" s="4" t="s">
        <v>73</v>
      </c>
      <c r="E77" s="16" t="s">
        <v>357</v>
      </c>
      <c r="F77" s="8" t="s">
        <v>145</v>
      </c>
      <c r="G77" s="6" t="s">
        <v>84</v>
      </c>
      <c r="H77" s="6" t="s">
        <v>85</v>
      </c>
      <c r="I77" s="4" t="s">
        <v>79</v>
      </c>
      <c r="J77" s="6"/>
      <c r="K77" s="6"/>
      <c r="L77" s="6"/>
      <c r="M77" s="8" t="s">
        <v>217</v>
      </c>
      <c r="N77" s="12">
        <v>43903</v>
      </c>
      <c r="O77" s="10">
        <v>43944</v>
      </c>
      <c r="P77" s="6" t="s">
        <v>88</v>
      </c>
      <c r="Q77" s="2" t="s">
        <v>287</v>
      </c>
      <c r="R77" s="14">
        <v>290000</v>
      </c>
      <c r="S77" s="14">
        <v>290000</v>
      </c>
      <c r="U77" s="2" t="s">
        <v>287</v>
      </c>
      <c r="W77" s="6" t="s">
        <v>83</v>
      </c>
      <c r="Y77" s="6" t="s">
        <v>85</v>
      </c>
      <c r="Z77" s="3">
        <v>43921</v>
      </c>
      <c r="AA77" s="3">
        <v>43921</v>
      </c>
      <c r="AB77" s="6" t="s">
        <v>89</v>
      </c>
    </row>
    <row r="78" spans="1:28" ht="255" x14ac:dyDescent="0.25">
      <c r="A78" s="6">
        <v>2020</v>
      </c>
      <c r="B78" s="3">
        <v>43831</v>
      </c>
      <c r="C78" s="3">
        <v>43921</v>
      </c>
      <c r="D78" s="4" t="s">
        <v>73</v>
      </c>
      <c r="E78" s="16" t="s">
        <v>358</v>
      </c>
      <c r="F78" s="8" t="s">
        <v>118</v>
      </c>
      <c r="G78" s="6" t="s">
        <v>84</v>
      </c>
      <c r="H78" s="6" t="s">
        <v>85</v>
      </c>
      <c r="I78" s="4" t="s">
        <v>79</v>
      </c>
      <c r="J78" s="6" t="s">
        <v>189</v>
      </c>
      <c r="K78" s="6" t="s">
        <v>178</v>
      </c>
      <c r="L78" s="6" t="s">
        <v>178</v>
      </c>
      <c r="M78" s="8"/>
      <c r="N78" s="12">
        <v>43908</v>
      </c>
      <c r="O78" s="10">
        <v>43920</v>
      </c>
      <c r="P78" s="6" t="s">
        <v>88</v>
      </c>
      <c r="Q78" s="2" t="s">
        <v>288</v>
      </c>
      <c r="R78" s="14">
        <v>2088</v>
      </c>
      <c r="S78" s="14">
        <v>2088</v>
      </c>
      <c r="U78" s="2" t="s">
        <v>288</v>
      </c>
      <c r="W78" s="6" t="s">
        <v>83</v>
      </c>
      <c r="Y78" s="6" t="s">
        <v>85</v>
      </c>
      <c r="Z78" s="3">
        <v>43921</v>
      </c>
      <c r="AA78" s="3">
        <v>43921</v>
      </c>
      <c r="AB78" s="6" t="s">
        <v>89</v>
      </c>
    </row>
    <row r="79" spans="1:28" x14ac:dyDescent="0.25">
      <c r="A79" s="6"/>
      <c r="B79" s="3"/>
      <c r="C79" s="3"/>
      <c r="D79" s="4"/>
      <c r="P79" s="6"/>
      <c r="Y79" s="6"/>
      <c r="Z79" s="3"/>
      <c r="AA79" s="3"/>
    </row>
    <row r="80" spans="1:28" x14ac:dyDescent="0.25">
      <c r="A80" s="6"/>
      <c r="B80" s="3"/>
      <c r="C80" s="3"/>
      <c r="D80" s="4"/>
      <c r="P80" s="6"/>
    </row>
    <row r="81" spans="1:16" x14ac:dyDescent="0.25">
      <c r="A81" s="6"/>
      <c r="B81" s="3"/>
      <c r="C81" s="3"/>
      <c r="D81" s="4"/>
      <c r="P81" s="6"/>
    </row>
    <row r="82" spans="1:16" x14ac:dyDescent="0.25">
      <c r="A82" s="6"/>
      <c r="B82" s="3"/>
      <c r="C82" s="3"/>
      <c r="D82" s="4"/>
      <c r="P82" s="6"/>
    </row>
    <row r="83" spans="1:16" x14ac:dyDescent="0.25">
      <c r="A83" s="6"/>
      <c r="B83" s="3"/>
      <c r="C83" s="3"/>
      <c r="D83" s="4"/>
      <c r="P83" s="6"/>
    </row>
    <row r="84" spans="1:16" x14ac:dyDescent="0.25">
      <c r="A84" s="6"/>
      <c r="B84" s="3"/>
      <c r="C84" s="3"/>
      <c r="D84" s="4"/>
      <c r="P84" s="6"/>
    </row>
    <row r="85" spans="1:16" x14ac:dyDescent="0.25">
      <c r="A85" s="6"/>
      <c r="B85" s="3"/>
      <c r="C85" s="3"/>
      <c r="D85" s="4"/>
      <c r="P85" s="6"/>
    </row>
    <row r="86" spans="1:16" x14ac:dyDescent="0.25">
      <c r="A86" s="6"/>
      <c r="B86" s="3"/>
      <c r="C86" s="3"/>
      <c r="D86" s="4"/>
    </row>
    <row r="87" spans="1:16" x14ac:dyDescent="0.25">
      <c r="A87" s="6"/>
      <c r="B87" s="3"/>
      <c r="C87" s="3"/>
      <c r="D87" s="4"/>
    </row>
    <row r="88" spans="1:16" x14ac:dyDescent="0.25">
      <c r="A88" s="6"/>
      <c r="B88" s="3"/>
      <c r="C88" s="3"/>
      <c r="D88" s="4"/>
    </row>
    <row r="89" spans="1:16" x14ac:dyDescent="0.25">
      <c r="A89" s="6"/>
      <c r="B89" s="3"/>
      <c r="C89" s="3"/>
      <c r="D89" s="4"/>
    </row>
    <row r="90" spans="1:16" x14ac:dyDescent="0.25">
      <c r="A90" s="6"/>
      <c r="B90" s="3"/>
      <c r="C90" s="3"/>
      <c r="D90" s="4"/>
    </row>
    <row r="91" spans="1:16" x14ac:dyDescent="0.25">
      <c r="A91" s="6"/>
      <c r="B91" s="3"/>
      <c r="C91" s="3"/>
      <c r="D91" s="4"/>
    </row>
    <row r="92" spans="1:16" x14ac:dyDescent="0.25">
      <c r="A92" s="6"/>
      <c r="B92" s="3"/>
      <c r="C92" s="3"/>
      <c r="D92" s="4"/>
    </row>
    <row r="93" spans="1:16" x14ac:dyDescent="0.25">
      <c r="A93" s="6"/>
      <c r="B93" s="3"/>
      <c r="C93" s="3"/>
      <c r="D93" s="4"/>
    </row>
    <row r="94" spans="1:16" x14ac:dyDescent="0.25">
      <c r="A94" s="6"/>
      <c r="B94" s="3"/>
      <c r="C94" s="3"/>
      <c r="D94" s="4"/>
    </row>
    <row r="95" spans="1:16" x14ac:dyDescent="0.25">
      <c r="A95" s="6"/>
      <c r="B95" s="3"/>
      <c r="C95" s="3"/>
      <c r="D95" s="4"/>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20" r:id="rId12"/>
    <hyperlink ref="Q19" r:id="rId13"/>
    <hyperlink ref="Q21" r:id="rId14"/>
    <hyperlink ref="Q22" r:id="rId15"/>
    <hyperlink ref="Q25" r:id="rId16"/>
    <hyperlink ref="Q26" r:id="rId17"/>
    <hyperlink ref="Q27" r:id="rId18"/>
    <hyperlink ref="Q28" r:id="rId19"/>
    <hyperlink ref="Q29" r:id="rId20"/>
    <hyperlink ref="Q30" r:id="rId21"/>
    <hyperlink ref="Q31" r:id="rId22"/>
    <hyperlink ref="Q32" r:id="rId23"/>
    <hyperlink ref="Q33" r:id="rId24"/>
    <hyperlink ref="Q34" r:id="rId25"/>
    <hyperlink ref="Q35" r:id="rId26"/>
    <hyperlink ref="Q36" r:id="rId27"/>
    <hyperlink ref="Q38" r:id="rId28"/>
    <hyperlink ref="Q39" r:id="rId29"/>
    <hyperlink ref="Q40" r:id="rId30"/>
    <hyperlink ref="Q41" r:id="rId31"/>
    <hyperlink ref="Q42" r:id="rId32"/>
    <hyperlink ref="Q43" r:id="rId33"/>
    <hyperlink ref="Q44" r:id="rId34"/>
    <hyperlink ref="Q45" r:id="rId35"/>
    <hyperlink ref="Q46" r:id="rId36"/>
    <hyperlink ref="Q47" r:id="rId37"/>
    <hyperlink ref="Q48" r:id="rId38"/>
    <hyperlink ref="Q49" r:id="rId39"/>
    <hyperlink ref="Q51" r:id="rId40"/>
    <hyperlink ref="Q52" r:id="rId41"/>
    <hyperlink ref="Q53" r:id="rId42"/>
    <hyperlink ref="Q54" r:id="rId43"/>
    <hyperlink ref="Q55" r:id="rId44"/>
    <hyperlink ref="Q56" r:id="rId45"/>
    <hyperlink ref="Q57" r:id="rId46"/>
    <hyperlink ref="Q58" r:id="rId47"/>
    <hyperlink ref="Q59" r:id="rId48"/>
    <hyperlink ref="Q60" r:id="rId49"/>
    <hyperlink ref="Q61" r:id="rId50"/>
    <hyperlink ref="Q62" r:id="rId51"/>
    <hyperlink ref="Q63" r:id="rId52"/>
    <hyperlink ref="Q64" r:id="rId53"/>
    <hyperlink ref="Q68" r:id="rId54"/>
    <hyperlink ref="Q69" r:id="rId55"/>
    <hyperlink ref="Q71" r:id="rId56"/>
    <hyperlink ref="Q72" r:id="rId57"/>
    <hyperlink ref="Q76" r:id="rId58"/>
    <hyperlink ref="Q77" r:id="rId59"/>
    <hyperlink ref="Q78" r:id="rId60"/>
    <hyperlink ref="Q23" r:id="rId61"/>
    <hyperlink ref="Q37" r:id="rId62"/>
    <hyperlink ref="Q50" r:id="rId63"/>
    <hyperlink ref="Q65" r:id="rId64"/>
    <hyperlink ref="Q66" r:id="rId65"/>
    <hyperlink ref="Q67" r:id="rId66"/>
    <hyperlink ref="Q70" r:id="rId67"/>
    <hyperlink ref="Q73" r:id="rId68"/>
    <hyperlink ref="Q74" r:id="rId69"/>
    <hyperlink ref="Q75" r:id="rId70"/>
    <hyperlink ref="Q24" r:id="rId71"/>
    <hyperlink ref="U8" r:id="rId72"/>
    <hyperlink ref="U9" r:id="rId73"/>
    <hyperlink ref="U10" r:id="rId74"/>
    <hyperlink ref="U11" r:id="rId75"/>
    <hyperlink ref="U12" r:id="rId76"/>
    <hyperlink ref="U13" r:id="rId77"/>
    <hyperlink ref="U14" r:id="rId78"/>
    <hyperlink ref="U15" r:id="rId79"/>
    <hyperlink ref="U16" r:id="rId80"/>
    <hyperlink ref="U17" r:id="rId81"/>
    <hyperlink ref="U18" r:id="rId82"/>
    <hyperlink ref="U20" r:id="rId83"/>
    <hyperlink ref="U19" r:id="rId84"/>
    <hyperlink ref="U21" r:id="rId85"/>
    <hyperlink ref="U22" r:id="rId86"/>
    <hyperlink ref="U25" r:id="rId87"/>
    <hyperlink ref="U26" r:id="rId88"/>
    <hyperlink ref="U27" r:id="rId89"/>
    <hyperlink ref="U28" r:id="rId90"/>
    <hyperlink ref="U29" r:id="rId91"/>
    <hyperlink ref="U30" r:id="rId92"/>
    <hyperlink ref="U31" r:id="rId93"/>
    <hyperlink ref="U32" r:id="rId94"/>
    <hyperlink ref="U33" r:id="rId95"/>
    <hyperlink ref="U34" r:id="rId96"/>
    <hyperlink ref="U35" r:id="rId97"/>
    <hyperlink ref="U36" r:id="rId98"/>
    <hyperlink ref="U38" r:id="rId99"/>
    <hyperlink ref="U39" r:id="rId100"/>
    <hyperlink ref="U40" r:id="rId101"/>
    <hyperlink ref="U41" r:id="rId102"/>
    <hyperlink ref="U42" r:id="rId103"/>
    <hyperlink ref="U43" r:id="rId104"/>
    <hyperlink ref="U44" r:id="rId105"/>
    <hyperlink ref="U45" r:id="rId106"/>
    <hyperlink ref="U46" r:id="rId107"/>
    <hyperlink ref="U47" r:id="rId108"/>
    <hyperlink ref="U48" r:id="rId109"/>
    <hyperlink ref="U49" r:id="rId110"/>
    <hyperlink ref="U51" r:id="rId111"/>
    <hyperlink ref="U52" r:id="rId112"/>
    <hyperlink ref="U53" r:id="rId113"/>
    <hyperlink ref="U54" r:id="rId114"/>
    <hyperlink ref="U55" r:id="rId115"/>
    <hyperlink ref="U56" r:id="rId116"/>
    <hyperlink ref="U57" r:id="rId117"/>
    <hyperlink ref="U58" r:id="rId118"/>
    <hyperlink ref="U59" r:id="rId119"/>
    <hyperlink ref="U60" r:id="rId120"/>
    <hyperlink ref="U61" r:id="rId121"/>
    <hyperlink ref="U62" r:id="rId122"/>
    <hyperlink ref="U63" r:id="rId123"/>
    <hyperlink ref="U64" r:id="rId124"/>
    <hyperlink ref="U68" r:id="rId125"/>
    <hyperlink ref="U69" r:id="rId126"/>
    <hyperlink ref="U71" r:id="rId127"/>
    <hyperlink ref="U72" r:id="rId128"/>
    <hyperlink ref="U76" r:id="rId129"/>
    <hyperlink ref="U77" r:id="rId130"/>
    <hyperlink ref="U78" r:id="rId131"/>
    <hyperlink ref="U23" r:id="rId132"/>
    <hyperlink ref="U37" r:id="rId133"/>
    <hyperlink ref="U50" r:id="rId134"/>
    <hyperlink ref="U65" r:id="rId135"/>
    <hyperlink ref="U66" r:id="rId136"/>
    <hyperlink ref="U67" r:id="rId137"/>
    <hyperlink ref="U70" r:id="rId138"/>
    <hyperlink ref="U73" r:id="rId139"/>
    <hyperlink ref="U74" r:id="rId140"/>
    <hyperlink ref="U75" r:id="rId141"/>
    <hyperlink ref="U24" r:id="rId142"/>
  </hyperlinks>
  <pageMargins left="0.7" right="0.7" top="0.75" bottom="0.75" header="0.3" footer="0.3"/>
  <pageSetup orientation="portrait" r:id="rId1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2020-04-27T18:28:40Z</dcterms:created>
  <dcterms:modified xsi:type="dcterms:W3CDTF">2020-04-29T22:17:54Z</dcterms:modified>
</cp:coreProperties>
</file>